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"/>
    </mc:Choice>
  </mc:AlternateContent>
  <xr:revisionPtr revIDLastSave="0" documentId="8_{B093A175-4841-9A44-9FBC-F3B60E6E3798}" xr6:coauthVersionLast="45" xr6:coauthVersionMax="45" xr10:uidLastSave="{00000000-0000-0000-0000-000000000000}"/>
  <bookViews>
    <workbookView xWindow="39640" yWindow="460" windowWidth="26820" windowHeight="21140" xr2:uid="{E9186688-BA5B-084F-8797-89C92DC59E9B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41" i="1" l="1"/>
  <c r="F1541" i="1"/>
  <c r="H1540" i="1"/>
  <c r="F1540" i="1"/>
  <c r="H1539" i="1"/>
  <c r="F1539" i="1"/>
  <c r="H1538" i="1"/>
  <c r="F1538" i="1"/>
  <c r="H1537" i="1"/>
  <c r="F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F1506" i="1"/>
  <c r="H1505" i="1"/>
  <c r="F1505" i="1"/>
  <c r="H1504" i="1"/>
  <c r="F1504" i="1"/>
  <c r="H1503" i="1"/>
  <c r="F1503" i="1"/>
  <c r="H1502" i="1"/>
  <c r="F1502" i="1"/>
  <c r="H1501" i="1"/>
  <c r="F1501" i="1"/>
  <c r="H1500" i="1"/>
  <c r="F1500" i="1"/>
  <c r="H1499" i="1"/>
  <c r="F1499" i="1"/>
  <c r="H1498" i="1"/>
  <c r="F1498" i="1"/>
  <c r="H1497" i="1"/>
  <c r="F1497" i="1"/>
  <c r="H1496" i="1"/>
  <c r="F1496" i="1"/>
  <c r="H1495" i="1"/>
  <c r="F1495" i="1"/>
  <c r="H1494" i="1"/>
  <c r="F1494" i="1"/>
  <c r="H1493" i="1"/>
  <c r="F1493" i="1"/>
  <c r="H1492" i="1"/>
  <c r="F1492" i="1"/>
  <c r="H1491" i="1"/>
  <c r="F1491" i="1"/>
  <c r="H1490" i="1"/>
  <c r="F1490" i="1"/>
  <c r="H1489" i="1"/>
  <c r="F1489" i="1"/>
  <c r="H1488" i="1"/>
  <c r="F1488" i="1"/>
  <c r="H1487" i="1"/>
  <c r="F1487" i="1"/>
  <c r="H1486" i="1"/>
  <c r="F1486" i="1"/>
  <c r="H1485" i="1"/>
  <c r="F1485" i="1"/>
  <c r="H1484" i="1"/>
  <c r="F1484" i="1"/>
  <c r="H1483" i="1"/>
  <c r="F1483" i="1"/>
  <c r="H1482" i="1"/>
  <c r="F1482" i="1"/>
  <c r="H1481" i="1"/>
  <c r="F1481" i="1"/>
  <c r="H1480" i="1"/>
  <c r="F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F1472" i="1"/>
  <c r="H1471" i="1"/>
  <c r="F1471" i="1"/>
  <c r="H1470" i="1"/>
  <c r="F1470" i="1"/>
  <c r="H1469" i="1"/>
  <c r="F1469" i="1"/>
  <c r="H1468" i="1"/>
  <c r="F1468" i="1"/>
  <c r="H1467" i="1"/>
  <c r="F1467" i="1"/>
  <c r="H1466" i="1"/>
  <c r="F1466" i="1"/>
  <c r="H1465" i="1"/>
  <c r="F1465" i="1"/>
  <c r="H1464" i="1"/>
  <c r="F1464" i="1"/>
  <c r="H1463" i="1"/>
  <c r="F1463" i="1"/>
  <c r="H1462" i="1"/>
  <c r="F1462" i="1"/>
  <c r="H1461" i="1"/>
  <c r="F1461" i="1"/>
  <c r="H1460" i="1"/>
  <c r="F1460" i="1"/>
  <c r="H1459" i="1"/>
  <c r="F1459" i="1"/>
  <c r="H1458" i="1"/>
  <c r="F1458" i="1"/>
  <c r="H1457" i="1"/>
  <c r="F1457" i="1"/>
  <c r="H1456" i="1"/>
  <c r="F1456" i="1"/>
  <c r="H1455" i="1"/>
  <c r="F1455" i="1"/>
  <c r="H1454" i="1"/>
  <c r="F1454" i="1"/>
  <c r="H1453" i="1"/>
  <c r="F1453" i="1"/>
  <c r="H1452" i="1"/>
  <c r="F1452" i="1"/>
  <c r="H1451" i="1"/>
  <c r="F1451" i="1"/>
  <c r="H1450" i="1"/>
  <c r="F1450" i="1"/>
  <c r="H1449" i="1"/>
  <c r="F1449" i="1"/>
  <c r="H1448" i="1"/>
  <c r="F1448" i="1"/>
  <c r="H1447" i="1"/>
  <c r="F1447" i="1"/>
  <c r="H1446" i="1"/>
  <c r="F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F1406" i="1"/>
  <c r="H1405" i="1"/>
  <c r="F1405" i="1"/>
  <c r="H1404" i="1"/>
  <c r="F1404" i="1"/>
  <c r="H1403" i="1"/>
  <c r="F1403" i="1"/>
  <c r="H1402" i="1"/>
  <c r="F1402" i="1"/>
  <c r="H1401" i="1"/>
  <c r="F1401" i="1"/>
  <c r="H1400" i="1"/>
  <c r="F1400" i="1"/>
  <c r="H1399" i="1"/>
  <c r="F1399" i="1"/>
  <c r="H1398" i="1"/>
  <c r="F1398" i="1"/>
  <c r="H1397" i="1"/>
  <c r="F1397" i="1"/>
  <c r="H1396" i="1"/>
  <c r="F1396" i="1"/>
  <c r="H1395" i="1"/>
  <c r="F1395" i="1"/>
  <c r="H1394" i="1"/>
  <c r="F1394" i="1"/>
  <c r="H1393" i="1"/>
  <c r="F1393" i="1"/>
  <c r="H1392" i="1"/>
  <c r="F1392" i="1"/>
  <c r="H1391" i="1"/>
  <c r="F1391" i="1"/>
  <c r="H1390" i="1"/>
  <c r="F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F1383" i="1"/>
  <c r="H1382" i="1"/>
  <c r="F1382" i="1"/>
  <c r="H1381" i="1"/>
  <c r="F1381" i="1"/>
  <c r="H1380" i="1"/>
  <c r="F1380" i="1"/>
  <c r="H1379" i="1"/>
  <c r="F1379" i="1"/>
  <c r="H1378" i="1"/>
  <c r="F1378" i="1"/>
  <c r="H1377" i="1"/>
  <c r="F1377" i="1"/>
  <c r="H1376" i="1"/>
  <c r="F1376" i="1"/>
  <c r="H1375" i="1"/>
  <c r="F1375" i="1"/>
  <c r="H1374" i="1"/>
  <c r="F1374" i="1"/>
  <c r="H1373" i="1"/>
  <c r="F1373" i="1"/>
  <c r="H1372" i="1"/>
  <c r="F1372" i="1"/>
  <c r="H1371" i="1"/>
  <c r="F1371" i="1"/>
  <c r="H1370" i="1"/>
  <c r="F1370" i="1"/>
  <c r="H1369" i="1"/>
  <c r="F1369" i="1"/>
  <c r="H1368" i="1"/>
  <c r="F1368" i="1"/>
  <c r="H1367" i="1"/>
  <c r="F1367" i="1"/>
  <c r="H1366" i="1"/>
  <c r="F1366" i="1"/>
  <c r="H1365" i="1"/>
  <c r="F1365" i="1"/>
  <c r="H1364" i="1"/>
  <c r="F1364" i="1"/>
  <c r="H1363" i="1"/>
  <c r="F1363" i="1"/>
  <c r="H1362" i="1"/>
  <c r="F1362" i="1"/>
  <c r="H1361" i="1"/>
  <c r="F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F1337" i="1"/>
  <c r="H1336" i="1"/>
  <c r="F1336" i="1"/>
  <c r="H1335" i="1"/>
  <c r="F1335" i="1"/>
  <c r="H1334" i="1"/>
  <c r="F1334" i="1"/>
  <c r="H1333" i="1"/>
  <c r="F1333" i="1"/>
  <c r="H1332" i="1"/>
  <c r="F1332" i="1"/>
  <c r="H1331" i="1"/>
  <c r="F1331" i="1"/>
  <c r="H1330" i="1"/>
  <c r="F1330" i="1"/>
  <c r="H1329" i="1"/>
  <c r="F1329" i="1"/>
  <c r="H1328" i="1"/>
  <c r="F1328" i="1"/>
  <c r="H1327" i="1"/>
  <c r="F1327" i="1"/>
  <c r="H1326" i="1"/>
  <c r="F1326" i="1"/>
  <c r="H1325" i="1"/>
  <c r="F1325" i="1"/>
  <c r="H1324" i="1"/>
  <c r="F1324" i="1"/>
  <c r="H1323" i="1"/>
  <c r="F1323" i="1"/>
  <c r="H1322" i="1"/>
  <c r="F1322" i="1"/>
  <c r="H1321" i="1"/>
  <c r="F1321" i="1"/>
  <c r="H1320" i="1"/>
  <c r="F1320" i="1"/>
  <c r="H1319" i="1"/>
  <c r="F1319" i="1"/>
  <c r="H1318" i="1"/>
  <c r="F1318" i="1"/>
  <c r="H1317" i="1"/>
  <c r="F1317" i="1"/>
  <c r="H1316" i="1"/>
  <c r="F1316" i="1"/>
  <c r="H1315" i="1"/>
  <c r="F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F1306" i="1"/>
  <c r="H1305" i="1"/>
  <c r="F1305" i="1"/>
  <c r="H1304" i="1"/>
  <c r="F1304" i="1"/>
  <c r="H1303" i="1"/>
  <c r="F1303" i="1"/>
  <c r="H1302" i="1"/>
  <c r="F1302" i="1"/>
  <c r="H1301" i="1"/>
  <c r="F1301" i="1"/>
  <c r="H1300" i="1"/>
  <c r="F1300" i="1"/>
  <c r="H1299" i="1"/>
  <c r="F1299" i="1"/>
  <c r="H1298" i="1"/>
  <c r="F1298" i="1"/>
  <c r="H1297" i="1"/>
  <c r="F1297" i="1"/>
  <c r="H1296" i="1"/>
  <c r="F1296" i="1"/>
  <c r="H1295" i="1"/>
  <c r="F1295" i="1"/>
  <c r="H1294" i="1"/>
  <c r="F1294" i="1"/>
  <c r="H1293" i="1"/>
  <c r="F1293" i="1"/>
  <c r="H1292" i="1"/>
  <c r="F1292" i="1"/>
  <c r="H1291" i="1"/>
  <c r="F1291" i="1"/>
  <c r="H1290" i="1"/>
  <c r="F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F1271" i="1"/>
  <c r="H1270" i="1"/>
  <c r="F1270" i="1"/>
  <c r="H1269" i="1"/>
  <c r="F1269" i="1"/>
  <c r="H1268" i="1"/>
  <c r="F1268" i="1"/>
  <c r="H1267" i="1"/>
  <c r="F1267" i="1"/>
  <c r="H1266" i="1"/>
  <c r="F1266" i="1"/>
  <c r="H1265" i="1"/>
  <c r="F1265" i="1"/>
  <c r="H1264" i="1"/>
  <c r="F1264" i="1"/>
  <c r="H1263" i="1"/>
  <c r="F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F1255" i="1"/>
  <c r="H1254" i="1"/>
  <c r="F1254" i="1"/>
  <c r="H1253" i="1"/>
  <c r="F1253" i="1"/>
  <c r="H1252" i="1"/>
  <c r="F1252" i="1"/>
  <c r="H1251" i="1"/>
  <c r="F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F1239" i="1"/>
  <c r="H1238" i="1"/>
  <c r="F1238" i="1"/>
  <c r="H1237" i="1"/>
  <c r="F1237" i="1"/>
  <c r="H1236" i="1"/>
  <c r="F1236" i="1"/>
  <c r="H1235" i="1"/>
  <c r="F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F1226" i="1"/>
  <c r="H1225" i="1"/>
  <c r="F1225" i="1"/>
  <c r="H1224" i="1"/>
  <c r="F1224" i="1"/>
  <c r="H1223" i="1"/>
  <c r="F1223" i="1"/>
  <c r="H1222" i="1"/>
  <c r="F1222" i="1"/>
  <c r="H1221" i="1"/>
  <c r="F1221" i="1"/>
  <c r="H1220" i="1"/>
  <c r="F1220" i="1"/>
  <c r="H1219" i="1"/>
  <c r="F1219" i="1"/>
  <c r="H1218" i="1"/>
  <c r="F1218" i="1"/>
  <c r="H1217" i="1"/>
  <c r="F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F1176" i="1"/>
  <c r="H1175" i="1"/>
  <c r="F1175" i="1"/>
  <c r="H1174" i="1"/>
  <c r="F1174" i="1"/>
  <c r="H1173" i="1"/>
  <c r="F1173" i="1"/>
  <c r="H1172" i="1"/>
  <c r="F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H1165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F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F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F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F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F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F1002" i="1"/>
  <c r="H1001" i="1"/>
  <c r="F1001" i="1"/>
  <c r="H1000" i="1"/>
  <c r="F1000" i="1"/>
  <c r="H999" i="1"/>
  <c r="F999" i="1"/>
  <c r="H998" i="1"/>
  <c r="F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F991" i="1"/>
  <c r="H990" i="1"/>
  <c r="F990" i="1"/>
  <c r="H989" i="1"/>
  <c r="F989" i="1"/>
  <c r="H988" i="1"/>
  <c r="F988" i="1"/>
  <c r="H987" i="1"/>
  <c r="F987" i="1"/>
  <c r="H986" i="1"/>
  <c r="F986" i="1"/>
  <c r="H985" i="1"/>
  <c r="F985" i="1"/>
  <c r="H984" i="1"/>
  <c r="F984" i="1"/>
  <c r="H983" i="1"/>
  <c r="F983" i="1"/>
  <c r="H982" i="1"/>
  <c r="F982" i="1"/>
  <c r="H981" i="1"/>
  <c r="F981" i="1"/>
  <c r="H980" i="1"/>
  <c r="F980" i="1"/>
  <c r="H979" i="1"/>
  <c r="F979" i="1"/>
  <c r="H978" i="1"/>
  <c r="F978" i="1"/>
  <c r="H977" i="1"/>
  <c r="F977" i="1"/>
  <c r="H976" i="1"/>
  <c r="F976" i="1"/>
  <c r="H975" i="1"/>
  <c r="F975" i="1"/>
  <c r="H974" i="1"/>
  <c r="F974" i="1"/>
  <c r="H973" i="1"/>
  <c r="F973" i="1"/>
  <c r="H972" i="1"/>
  <c r="F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F954" i="1"/>
  <c r="H953" i="1"/>
  <c r="F953" i="1"/>
  <c r="H952" i="1"/>
  <c r="F952" i="1"/>
  <c r="H951" i="1"/>
  <c r="F951" i="1"/>
  <c r="H950" i="1"/>
  <c r="F950" i="1"/>
  <c r="H949" i="1"/>
  <c r="F949" i="1"/>
  <c r="H948" i="1"/>
  <c r="F948" i="1"/>
  <c r="H947" i="1"/>
  <c r="F947" i="1"/>
  <c r="H946" i="1"/>
  <c r="F946" i="1"/>
  <c r="H945" i="1"/>
  <c r="F945" i="1"/>
  <c r="H944" i="1"/>
  <c r="F944" i="1"/>
  <c r="H943" i="1"/>
  <c r="F943" i="1"/>
  <c r="H942" i="1"/>
  <c r="F942" i="1"/>
  <c r="H941" i="1"/>
  <c r="F941" i="1"/>
  <c r="H940" i="1"/>
  <c r="F940" i="1"/>
  <c r="H939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F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F889" i="1"/>
  <c r="H888" i="1"/>
  <c r="F888" i="1"/>
  <c r="H887" i="1"/>
  <c r="F887" i="1"/>
  <c r="H886" i="1"/>
  <c r="F886" i="1"/>
  <c r="H885" i="1"/>
  <c r="F885" i="1"/>
  <c r="H884" i="1"/>
  <c r="F884" i="1"/>
  <c r="H883" i="1"/>
  <c r="F883" i="1"/>
  <c r="H882" i="1"/>
  <c r="F882" i="1"/>
  <c r="H881" i="1"/>
  <c r="F881" i="1"/>
  <c r="H880" i="1"/>
  <c r="F880" i="1"/>
  <c r="H879" i="1"/>
  <c r="F879" i="1"/>
  <c r="H878" i="1"/>
  <c r="F878" i="1"/>
  <c r="H877" i="1"/>
  <c r="F877" i="1"/>
  <c r="H876" i="1"/>
  <c r="F876" i="1"/>
  <c r="H875" i="1"/>
  <c r="F875" i="1"/>
  <c r="H874" i="1"/>
  <c r="F874" i="1"/>
  <c r="H873" i="1"/>
  <c r="F873" i="1"/>
  <c r="H872" i="1"/>
  <c r="F872" i="1"/>
  <c r="H871" i="1"/>
  <c r="F871" i="1"/>
  <c r="H870" i="1"/>
  <c r="F870" i="1"/>
  <c r="H869" i="1"/>
  <c r="F869" i="1"/>
  <c r="H868" i="1"/>
  <c r="F868" i="1"/>
  <c r="H867" i="1"/>
  <c r="F867" i="1"/>
  <c r="H866" i="1"/>
  <c r="F866" i="1"/>
  <c r="H865" i="1"/>
  <c r="F865" i="1"/>
  <c r="H864" i="1"/>
  <c r="F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F720" i="1"/>
  <c r="H719" i="1"/>
  <c r="F719" i="1"/>
  <c r="H718" i="1"/>
  <c r="F718" i="1"/>
  <c r="H717" i="1"/>
  <c r="F717" i="1"/>
  <c r="H716" i="1"/>
  <c r="F716" i="1"/>
  <c r="H715" i="1"/>
  <c r="F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F708" i="1"/>
  <c r="H707" i="1"/>
  <c r="F707" i="1"/>
  <c r="H706" i="1"/>
  <c r="F706" i="1"/>
  <c r="H705" i="1"/>
  <c r="F705" i="1"/>
  <c r="H704" i="1"/>
  <c r="F704" i="1"/>
  <c r="H703" i="1"/>
  <c r="F703" i="1"/>
  <c r="H702" i="1"/>
  <c r="F702" i="1"/>
  <c r="H701" i="1"/>
  <c r="F701" i="1"/>
  <c r="H700" i="1"/>
  <c r="F700" i="1"/>
  <c r="H699" i="1"/>
  <c r="F699" i="1"/>
  <c r="H698" i="1"/>
  <c r="F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4" i="1"/>
  <c r="F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F636" i="1"/>
  <c r="H635" i="1"/>
  <c r="F635" i="1"/>
  <c r="H634" i="1"/>
  <c r="F634" i="1"/>
  <c r="H633" i="1"/>
  <c r="F633" i="1"/>
  <c r="H632" i="1"/>
  <c r="F632" i="1"/>
  <c r="H631" i="1"/>
  <c r="F631" i="1"/>
  <c r="H630" i="1"/>
  <c r="F630" i="1"/>
  <c r="H629" i="1"/>
  <c r="F629" i="1"/>
  <c r="H628" i="1"/>
  <c r="F628" i="1"/>
  <c r="H627" i="1"/>
  <c r="F627" i="1"/>
  <c r="H626" i="1"/>
  <c r="F626" i="1"/>
  <c r="H625" i="1"/>
  <c r="F625" i="1"/>
  <c r="H624" i="1"/>
  <c r="F624" i="1"/>
  <c r="H623" i="1"/>
  <c r="F623" i="1"/>
  <c r="H622" i="1"/>
  <c r="F622" i="1"/>
  <c r="H621" i="1"/>
  <c r="F621" i="1"/>
  <c r="H620" i="1"/>
  <c r="F620" i="1"/>
  <c r="H619" i="1"/>
  <c r="F619" i="1"/>
  <c r="H618" i="1"/>
  <c r="F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F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3" i="1"/>
  <c r="F563" i="1"/>
  <c r="H562" i="1"/>
  <c r="F562" i="1"/>
  <c r="H561" i="1"/>
  <c r="F561" i="1"/>
  <c r="H560" i="1"/>
  <c r="F560" i="1"/>
  <c r="H559" i="1"/>
  <c r="F559" i="1"/>
  <c r="H558" i="1"/>
  <c r="F558" i="1"/>
  <c r="H557" i="1"/>
  <c r="F557" i="1"/>
  <c r="H556" i="1"/>
  <c r="F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F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F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F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F476" i="1"/>
  <c r="H475" i="1"/>
  <c r="F475" i="1"/>
  <c r="H474" i="1"/>
  <c r="F474" i="1"/>
  <c r="H473" i="1"/>
  <c r="F473" i="1"/>
  <c r="H472" i="1"/>
  <c r="F472" i="1"/>
  <c r="H471" i="1"/>
  <c r="F471" i="1"/>
  <c r="H470" i="1"/>
  <c r="F470" i="1"/>
  <c r="H469" i="1"/>
  <c r="F469" i="1"/>
  <c r="H468" i="1"/>
  <c r="F468" i="1"/>
  <c r="H467" i="1"/>
  <c r="F467" i="1"/>
  <c r="H466" i="1"/>
  <c r="F466" i="1"/>
  <c r="H465" i="1"/>
  <c r="F465" i="1"/>
  <c r="H464" i="1"/>
  <c r="F464" i="1"/>
  <c r="H463" i="1"/>
  <c r="F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F450" i="1"/>
  <c r="H449" i="1"/>
  <c r="F449" i="1"/>
  <c r="H448" i="1"/>
  <c r="F448" i="1"/>
  <c r="H447" i="1"/>
  <c r="F447" i="1"/>
  <c r="H446" i="1"/>
  <c r="F446" i="1"/>
  <c r="H445" i="1"/>
  <c r="F445" i="1"/>
  <c r="H444" i="1"/>
  <c r="F444" i="1"/>
  <c r="H443" i="1"/>
  <c r="F443" i="1"/>
  <c r="H442" i="1"/>
  <c r="F442" i="1"/>
  <c r="H441" i="1"/>
  <c r="F441" i="1"/>
  <c r="H440" i="1"/>
  <c r="F440" i="1"/>
  <c r="H439" i="1"/>
  <c r="F439" i="1"/>
  <c r="H438" i="1"/>
  <c r="F438" i="1"/>
  <c r="H437" i="1"/>
  <c r="F437" i="1"/>
  <c r="H436" i="1"/>
  <c r="F436" i="1"/>
  <c r="H435" i="1"/>
  <c r="F435" i="1"/>
  <c r="H434" i="1"/>
  <c r="F434" i="1"/>
  <c r="H433" i="1"/>
  <c r="F433" i="1"/>
  <c r="H432" i="1"/>
  <c r="F432" i="1"/>
  <c r="H431" i="1"/>
  <c r="F431" i="1"/>
  <c r="H430" i="1"/>
  <c r="F430" i="1"/>
  <c r="H429" i="1"/>
  <c r="F429" i="1"/>
  <c r="H428" i="1"/>
  <c r="F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F420" i="1"/>
  <c r="H419" i="1"/>
  <c r="F419" i="1"/>
  <c r="H418" i="1"/>
  <c r="F418" i="1"/>
  <c r="H417" i="1"/>
  <c r="F417" i="1"/>
  <c r="H416" i="1"/>
  <c r="F416" i="1"/>
  <c r="H415" i="1"/>
  <c r="F415" i="1"/>
  <c r="H414" i="1"/>
  <c r="F414" i="1"/>
  <c r="H413" i="1"/>
  <c r="F413" i="1"/>
  <c r="H412" i="1"/>
  <c r="F412" i="1"/>
  <c r="H411" i="1"/>
  <c r="F411" i="1"/>
  <c r="H410" i="1"/>
  <c r="F410" i="1"/>
  <c r="H409" i="1"/>
  <c r="F409" i="1"/>
  <c r="H408" i="1"/>
  <c r="F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F393" i="1"/>
  <c r="H392" i="1"/>
  <c r="F392" i="1"/>
  <c r="H391" i="1"/>
  <c r="F391" i="1"/>
  <c r="H390" i="1"/>
  <c r="F390" i="1"/>
  <c r="H389" i="1"/>
  <c r="F389" i="1"/>
  <c r="H388" i="1"/>
  <c r="F388" i="1"/>
  <c r="H387" i="1"/>
  <c r="F387" i="1"/>
  <c r="H386" i="1"/>
  <c r="F386" i="1"/>
  <c r="H385" i="1"/>
  <c r="F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F322" i="1"/>
  <c r="H321" i="1"/>
  <c r="F321" i="1"/>
  <c r="H320" i="1"/>
  <c r="F320" i="1"/>
  <c r="H319" i="1"/>
  <c r="F319" i="1"/>
  <c r="H318" i="1"/>
  <c r="F318" i="1"/>
  <c r="H317" i="1"/>
  <c r="F317" i="1"/>
  <c r="H316" i="1"/>
  <c r="F316" i="1"/>
  <c r="H315" i="1"/>
  <c r="F315" i="1"/>
  <c r="H314" i="1"/>
  <c r="F314" i="1"/>
  <c r="H313" i="1"/>
  <c r="F313" i="1"/>
  <c r="H312" i="1"/>
  <c r="F312" i="1"/>
  <c r="H311" i="1"/>
  <c r="F311" i="1"/>
  <c r="H310" i="1"/>
  <c r="F310" i="1"/>
  <c r="H309" i="1"/>
  <c r="F309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93" i="1"/>
  <c r="F293" i="1"/>
  <c r="H292" i="1"/>
  <c r="F292" i="1"/>
  <c r="H291" i="1"/>
  <c r="F291" i="1"/>
  <c r="H290" i="1"/>
  <c r="F290" i="1"/>
  <c r="H289" i="1"/>
  <c r="F289" i="1"/>
  <c r="H288" i="1"/>
  <c r="F288" i="1"/>
  <c r="H287" i="1"/>
  <c r="F287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C171" i="1"/>
  <c r="H170" i="1"/>
  <c r="F170" i="1"/>
  <c r="C170" i="1"/>
  <c r="H169" i="1"/>
  <c r="F169" i="1"/>
  <c r="C169" i="1"/>
  <c r="H168" i="1"/>
  <c r="F168" i="1"/>
  <c r="C168" i="1"/>
  <c r="H167" i="1"/>
  <c r="F167" i="1"/>
  <c r="C167" i="1"/>
  <c r="H166" i="1"/>
  <c r="F166" i="1"/>
  <c r="C166" i="1"/>
  <c r="H165" i="1"/>
  <c r="F165" i="1"/>
  <c r="C165" i="1"/>
  <c r="H164" i="1"/>
  <c r="F164" i="1"/>
  <c r="C164" i="1"/>
  <c r="H163" i="1"/>
  <c r="F163" i="1"/>
  <c r="C163" i="1"/>
  <c r="H162" i="1"/>
  <c r="F162" i="1"/>
  <c r="C162" i="1"/>
  <c r="H161" i="1"/>
  <c r="F161" i="1"/>
  <c r="C161" i="1"/>
  <c r="H160" i="1"/>
  <c r="F160" i="1"/>
  <c r="C160" i="1"/>
  <c r="H159" i="1"/>
  <c r="F159" i="1"/>
  <c r="C159" i="1"/>
  <c r="H158" i="1"/>
  <c r="F158" i="1"/>
  <c r="C158" i="1"/>
  <c r="H157" i="1"/>
  <c r="F157" i="1"/>
  <c r="C157" i="1"/>
  <c r="H156" i="1"/>
  <c r="F156" i="1"/>
  <c r="C156" i="1"/>
  <c r="H155" i="1"/>
  <c r="F155" i="1"/>
  <c r="C155" i="1"/>
  <c r="H154" i="1"/>
  <c r="F154" i="1"/>
  <c r="C154" i="1"/>
  <c r="H153" i="1"/>
  <c r="F153" i="1"/>
  <c r="C153" i="1"/>
  <c r="H152" i="1"/>
  <c r="F152" i="1"/>
  <c r="C152" i="1"/>
  <c r="H151" i="1"/>
  <c r="F151" i="1"/>
  <c r="C151" i="1"/>
  <c r="H150" i="1"/>
  <c r="F150" i="1"/>
  <c r="C150" i="1"/>
  <c r="H149" i="1"/>
  <c r="F149" i="1"/>
  <c r="C149" i="1"/>
  <c r="H148" i="1"/>
  <c r="F148" i="1"/>
  <c r="C148" i="1"/>
  <c r="H147" i="1"/>
  <c r="F147" i="1"/>
  <c r="C147" i="1"/>
  <c r="H146" i="1"/>
  <c r="F146" i="1"/>
  <c r="C146" i="1"/>
  <c r="H145" i="1"/>
  <c r="F145" i="1"/>
  <c r="C145" i="1"/>
  <c r="H144" i="1"/>
  <c r="F144" i="1"/>
  <c r="C144" i="1"/>
  <c r="H143" i="1"/>
  <c r="F143" i="1"/>
  <c r="C143" i="1"/>
  <c r="H142" i="1"/>
  <c r="F142" i="1"/>
  <c r="C142" i="1"/>
  <c r="H141" i="1"/>
  <c r="F141" i="1"/>
  <c r="C141" i="1"/>
  <c r="H140" i="1"/>
  <c r="F140" i="1"/>
  <c r="C140" i="1"/>
  <c r="H139" i="1"/>
  <c r="F139" i="1"/>
  <c r="C139" i="1"/>
  <c r="H138" i="1"/>
  <c r="F138" i="1"/>
  <c r="C138" i="1"/>
  <c r="H137" i="1"/>
  <c r="F137" i="1"/>
  <c r="C137" i="1"/>
  <c r="H136" i="1"/>
  <c r="F136" i="1"/>
  <c r="C136" i="1"/>
  <c r="H135" i="1"/>
  <c r="F135" i="1"/>
  <c r="C135" i="1"/>
  <c r="H134" i="1"/>
  <c r="F134" i="1"/>
  <c r="C134" i="1"/>
  <c r="H133" i="1"/>
  <c r="F133" i="1"/>
  <c r="C133" i="1"/>
  <c r="H132" i="1"/>
  <c r="F132" i="1"/>
  <c r="C132" i="1"/>
  <c r="H131" i="1"/>
  <c r="F131" i="1"/>
  <c r="C131" i="1"/>
  <c r="H130" i="1"/>
  <c r="F130" i="1"/>
  <c r="C130" i="1"/>
  <c r="H129" i="1"/>
  <c r="F129" i="1"/>
  <c r="C129" i="1"/>
  <c r="H128" i="1"/>
  <c r="F128" i="1"/>
  <c r="C128" i="1"/>
  <c r="H127" i="1"/>
  <c r="F127" i="1"/>
  <c r="C127" i="1"/>
  <c r="H126" i="1"/>
  <c r="F126" i="1"/>
  <c r="C126" i="1"/>
  <c r="H125" i="1"/>
  <c r="F125" i="1"/>
  <c r="C125" i="1"/>
  <c r="H124" i="1"/>
  <c r="F124" i="1"/>
  <c r="C124" i="1"/>
  <c r="H123" i="1"/>
  <c r="F123" i="1"/>
  <c r="C123" i="1"/>
  <c r="H122" i="1"/>
  <c r="F122" i="1"/>
  <c r="C122" i="1"/>
  <c r="H121" i="1"/>
  <c r="F121" i="1"/>
  <c r="C121" i="1"/>
  <c r="H120" i="1"/>
  <c r="F120" i="1"/>
  <c r="C120" i="1"/>
  <c r="H119" i="1"/>
  <c r="F119" i="1"/>
  <c r="C119" i="1"/>
  <c r="H118" i="1"/>
  <c r="F118" i="1"/>
  <c r="C118" i="1"/>
  <c r="H117" i="1"/>
  <c r="F117" i="1"/>
  <c r="C117" i="1"/>
  <c r="H116" i="1"/>
  <c r="F116" i="1"/>
  <c r="C116" i="1"/>
  <c r="H115" i="1"/>
  <c r="F115" i="1"/>
  <c r="C115" i="1"/>
  <c r="H114" i="1"/>
  <c r="F114" i="1"/>
  <c r="C114" i="1"/>
  <c r="H113" i="1"/>
  <c r="F113" i="1"/>
  <c r="C113" i="1"/>
  <c r="H112" i="1"/>
  <c r="F112" i="1"/>
  <c r="C112" i="1"/>
  <c r="H111" i="1"/>
  <c r="F111" i="1"/>
  <c r="C111" i="1"/>
  <c r="H110" i="1"/>
  <c r="F110" i="1"/>
  <c r="C110" i="1"/>
  <c r="H109" i="1"/>
  <c r="F109" i="1"/>
  <c r="C109" i="1"/>
  <c r="H108" i="1"/>
  <c r="F108" i="1"/>
  <c r="C108" i="1"/>
  <c r="H107" i="1"/>
  <c r="F107" i="1"/>
  <c r="C107" i="1"/>
  <c r="H106" i="1"/>
  <c r="F106" i="1"/>
  <c r="C106" i="1"/>
  <c r="H105" i="1"/>
  <c r="F105" i="1"/>
  <c r="C105" i="1"/>
  <c r="H104" i="1"/>
  <c r="F104" i="1"/>
  <c r="C104" i="1"/>
  <c r="H103" i="1"/>
  <c r="F103" i="1"/>
  <c r="C103" i="1"/>
  <c r="H102" i="1"/>
  <c r="F102" i="1"/>
  <c r="C102" i="1"/>
  <c r="H101" i="1"/>
  <c r="F101" i="1"/>
  <c r="C101" i="1"/>
  <c r="H100" i="1"/>
  <c r="F100" i="1"/>
  <c r="C100" i="1"/>
  <c r="H99" i="1"/>
  <c r="F99" i="1"/>
  <c r="C99" i="1"/>
  <c r="H98" i="1"/>
  <c r="F98" i="1"/>
  <c r="C98" i="1"/>
  <c r="H97" i="1"/>
  <c r="F97" i="1"/>
  <c r="C97" i="1"/>
  <c r="H96" i="1"/>
  <c r="F96" i="1"/>
  <c r="C96" i="1"/>
  <c r="H95" i="1"/>
  <c r="F95" i="1"/>
  <c r="C95" i="1"/>
  <c r="H94" i="1"/>
  <c r="F94" i="1"/>
  <c r="C94" i="1"/>
  <c r="H93" i="1"/>
  <c r="F93" i="1"/>
  <c r="C93" i="1"/>
  <c r="H92" i="1"/>
  <c r="F92" i="1"/>
  <c r="C92" i="1"/>
  <c r="H91" i="1"/>
  <c r="F91" i="1"/>
  <c r="C91" i="1"/>
  <c r="H90" i="1"/>
  <c r="F90" i="1"/>
  <c r="C90" i="1"/>
  <c r="H89" i="1"/>
  <c r="F89" i="1"/>
  <c r="C89" i="1"/>
  <c r="H88" i="1"/>
  <c r="F88" i="1"/>
  <c r="C88" i="1"/>
  <c r="H87" i="1"/>
  <c r="F87" i="1"/>
  <c r="C87" i="1"/>
  <c r="H86" i="1"/>
  <c r="F86" i="1"/>
  <c r="C86" i="1"/>
  <c r="H85" i="1"/>
  <c r="F85" i="1"/>
  <c r="C85" i="1"/>
  <c r="H84" i="1"/>
  <c r="F84" i="1"/>
  <c r="C84" i="1"/>
  <c r="H83" i="1"/>
  <c r="F83" i="1"/>
  <c r="C83" i="1"/>
  <c r="H82" i="1"/>
  <c r="F82" i="1"/>
  <c r="C82" i="1"/>
  <c r="H81" i="1"/>
  <c r="F81" i="1"/>
  <c r="C81" i="1"/>
  <c r="H80" i="1"/>
  <c r="F80" i="1"/>
  <c r="C80" i="1"/>
  <c r="H79" i="1"/>
  <c r="F79" i="1"/>
  <c r="C79" i="1"/>
  <c r="H78" i="1"/>
  <c r="F78" i="1"/>
  <c r="C78" i="1"/>
  <c r="H77" i="1"/>
  <c r="F77" i="1"/>
  <c r="C77" i="1"/>
  <c r="H76" i="1"/>
  <c r="F76" i="1"/>
  <c r="C76" i="1"/>
  <c r="H75" i="1"/>
  <c r="F75" i="1"/>
  <c r="C75" i="1"/>
  <c r="H74" i="1"/>
  <c r="F74" i="1"/>
  <c r="C74" i="1"/>
  <c r="H73" i="1"/>
  <c r="F73" i="1"/>
  <c r="C73" i="1"/>
  <c r="H72" i="1"/>
  <c r="F72" i="1"/>
  <c r="C72" i="1"/>
  <c r="H71" i="1"/>
  <c r="F71" i="1"/>
  <c r="C71" i="1"/>
  <c r="H70" i="1"/>
  <c r="F70" i="1"/>
  <c r="C70" i="1"/>
  <c r="H69" i="1"/>
  <c r="F69" i="1"/>
  <c r="C69" i="1"/>
  <c r="H68" i="1"/>
  <c r="F68" i="1"/>
  <c r="C68" i="1"/>
  <c r="H67" i="1"/>
  <c r="F67" i="1"/>
  <c r="C67" i="1"/>
  <c r="H66" i="1"/>
  <c r="F66" i="1"/>
  <c r="C66" i="1"/>
  <c r="H65" i="1"/>
  <c r="F65" i="1"/>
  <c r="C65" i="1"/>
  <c r="H64" i="1"/>
  <c r="F64" i="1"/>
  <c r="C64" i="1"/>
  <c r="H63" i="1"/>
  <c r="F63" i="1"/>
  <c r="C63" i="1"/>
  <c r="H62" i="1"/>
  <c r="F62" i="1"/>
  <c r="C62" i="1"/>
  <c r="H61" i="1"/>
  <c r="F61" i="1"/>
  <c r="C61" i="1"/>
  <c r="H60" i="1"/>
  <c r="F60" i="1"/>
  <c r="C60" i="1"/>
  <c r="H59" i="1"/>
  <c r="F59" i="1"/>
  <c r="C59" i="1"/>
  <c r="H58" i="1"/>
  <c r="F58" i="1"/>
  <c r="C58" i="1"/>
  <c r="H57" i="1"/>
  <c r="F57" i="1"/>
  <c r="C57" i="1"/>
  <c r="H56" i="1"/>
  <c r="F56" i="1"/>
  <c r="C56" i="1"/>
  <c r="H55" i="1"/>
  <c r="F55" i="1"/>
  <c r="C55" i="1"/>
  <c r="H54" i="1"/>
  <c r="F54" i="1"/>
  <c r="C54" i="1"/>
  <c r="H53" i="1"/>
  <c r="F53" i="1"/>
  <c r="C53" i="1"/>
  <c r="H52" i="1"/>
  <c r="F52" i="1"/>
  <c r="C52" i="1"/>
  <c r="H51" i="1"/>
  <c r="F51" i="1"/>
  <c r="C51" i="1"/>
  <c r="H50" i="1"/>
  <c r="F50" i="1"/>
  <c r="C50" i="1"/>
  <c r="H49" i="1"/>
  <c r="F49" i="1"/>
  <c r="C49" i="1"/>
  <c r="H48" i="1"/>
  <c r="F48" i="1"/>
  <c r="C48" i="1"/>
  <c r="H47" i="1"/>
  <c r="F47" i="1"/>
  <c r="C47" i="1"/>
  <c r="H46" i="1"/>
  <c r="F46" i="1"/>
  <c r="C46" i="1"/>
  <c r="H45" i="1"/>
  <c r="F45" i="1"/>
  <c r="C45" i="1"/>
  <c r="H44" i="1"/>
  <c r="F44" i="1"/>
  <c r="C44" i="1"/>
  <c r="H43" i="1"/>
  <c r="F43" i="1"/>
  <c r="C43" i="1"/>
  <c r="H42" i="1"/>
  <c r="F42" i="1"/>
  <c r="C42" i="1"/>
  <c r="H41" i="1"/>
  <c r="F41" i="1"/>
  <c r="C41" i="1"/>
  <c r="H40" i="1"/>
  <c r="F40" i="1"/>
  <c r="C40" i="1"/>
  <c r="H39" i="1"/>
  <c r="F39" i="1"/>
  <c r="C39" i="1"/>
  <c r="H38" i="1"/>
  <c r="F38" i="1"/>
  <c r="C38" i="1"/>
  <c r="H37" i="1"/>
  <c r="F37" i="1"/>
  <c r="C37" i="1"/>
  <c r="H36" i="1"/>
  <c r="F36" i="1"/>
  <c r="C36" i="1"/>
  <c r="H35" i="1"/>
  <c r="F35" i="1"/>
  <c r="C35" i="1"/>
  <c r="H34" i="1"/>
  <c r="F34" i="1"/>
  <c r="C34" i="1"/>
  <c r="H33" i="1"/>
  <c r="F33" i="1"/>
  <c r="C33" i="1"/>
  <c r="H32" i="1"/>
  <c r="F32" i="1"/>
  <c r="C32" i="1"/>
  <c r="H31" i="1"/>
  <c r="F31" i="1"/>
  <c r="C31" i="1"/>
  <c r="H30" i="1"/>
  <c r="F30" i="1"/>
  <c r="C30" i="1"/>
  <c r="H29" i="1"/>
  <c r="F29" i="1"/>
  <c r="C29" i="1"/>
  <c r="H28" i="1"/>
  <c r="F28" i="1"/>
  <c r="C28" i="1"/>
  <c r="H27" i="1"/>
  <c r="F27" i="1"/>
  <c r="C27" i="1"/>
  <c r="H26" i="1"/>
  <c r="F26" i="1"/>
  <c r="C26" i="1"/>
  <c r="H25" i="1"/>
  <c r="F25" i="1"/>
  <c r="C25" i="1"/>
  <c r="H24" i="1"/>
  <c r="F24" i="1"/>
  <c r="C24" i="1"/>
  <c r="H23" i="1"/>
  <c r="F23" i="1"/>
  <c r="C23" i="1"/>
  <c r="H22" i="1"/>
  <c r="F22" i="1"/>
  <c r="C22" i="1"/>
  <c r="H21" i="1"/>
  <c r="F21" i="1"/>
  <c r="C21" i="1"/>
  <c r="H20" i="1"/>
  <c r="F20" i="1"/>
  <c r="C20" i="1"/>
  <c r="H19" i="1"/>
  <c r="F19" i="1"/>
  <c r="C19" i="1"/>
  <c r="H18" i="1"/>
  <c r="F18" i="1"/>
  <c r="C18" i="1"/>
  <c r="H17" i="1"/>
  <c r="F17" i="1"/>
  <c r="C17" i="1"/>
  <c r="H16" i="1"/>
  <c r="F16" i="1"/>
  <c r="C16" i="1"/>
  <c r="H15" i="1"/>
  <c r="F15" i="1"/>
  <c r="C15" i="1"/>
  <c r="H14" i="1"/>
  <c r="F14" i="1"/>
  <c r="C14" i="1"/>
  <c r="H13" i="1"/>
  <c r="F13" i="1"/>
  <c r="C13" i="1"/>
  <c r="H12" i="1"/>
  <c r="F12" i="1"/>
  <c r="C12" i="1"/>
  <c r="H11" i="1"/>
  <c r="F11" i="1"/>
  <c r="C11" i="1"/>
  <c r="H10" i="1"/>
  <c r="F10" i="1"/>
  <c r="C10" i="1"/>
  <c r="H9" i="1"/>
  <c r="F9" i="1"/>
  <c r="C9" i="1"/>
  <c r="H8" i="1"/>
  <c r="F8" i="1"/>
  <c r="C8" i="1"/>
  <c r="H7" i="1"/>
  <c r="F7" i="1"/>
  <c r="C7" i="1"/>
  <c r="H6" i="1"/>
  <c r="F6" i="1"/>
  <c r="C6" i="1"/>
  <c r="H5" i="1"/>
  <c r="F5" i="1"/>
  <c r="C5" i="1"/>
  <c r="H4" i="1"/>
  <c r="F4" i="1"/>
  <c r="C4" i="1"/>
  <c r="H3" i="1"/>
  <c r="F3" i="1"/>
  <c r="C3" i="1"/>
  <c r="H2" i="1"/>
  <c r="F2" i="1"/>
  <c r="C2" i="1"/>
</calcChain>
</file>

<file path=xl/sharedStrings.xml><?xml version="1.0" encoding="utf-8"?>
<sst xmlns="http://schemas.openxmlformats.org/spreadsheetml/2006/main" count="1719" uniqueCount="185">
  <si>
    <t>postal_code</t>
  </si>
  <si>
    <t>FIPS</t>
  </si>
  <si>
    <t>geographic_unit_fips</t>
  </si>
  <si>
    <t>dem</t>
  </si>
  <si>
    <t>pct_dem</t>
  </si>
  <si>
    <t>gop</t>
  </si>
  <si>
    <t>pct_gop</t>
  </si>
  <si>
    <t>total</t>
  </si>
  <si>
    <t>percent_expected_vote</t>
  </si>
  <si>
    <t>CT</t>
  </si>
  <si>
    <t>0901080</t>
  </si>
  <si>
    <t>0901220</t>
  </si>
  <si>
    <t>0901430</t>
  </si>
  <si>
    <t>0902060</t>
  </si>
  <si>
    <t>0902760</t>
  </si>
  <si>
    <t>0903250</t>
  </si>
  <si>
    <t>0904300</t>
  </si>
  <si>
    <t>0904580</t>
  </si>
  <si>
    <t>0904720</t>
  </si>
  <si>
    <t>0904930</t>
  </si>
  <si>
    <t>0905910</t>
  </si>
  <si>
    <t>0906260</t>
  </si>
  <si>
    <t>0906820</t>
  </si>
  <si>
    <t>0907310</t>
  </si>
  <si>
    <t>0908070</t>
  </si>
  <si>
    <t>0908210</t>
  </si>
  <si>
    <t>0908490</t>
  </si>
  <si>
    <t>0908980</t>
  </si>
  <si>
    <t>0909190</t>
  </si>
  <si>
    <t>0910100</t>
  </si>
  <si>
    <t>0910940</t>
  </si>
  <si>
    <t>0912130</t>
  </si>
  <si>
    <t>0912270</t>
  </si>
  <si>
    <t>0913810</t>
  </si>
  <si>
    <t>0914160</t>
  </si>
  <si>
    <t>0914300</t>
  </si>
  <si>
    <t>0915350</t>
  </si>
  <si>
    <t>0915910</t>
  </si>
  <si>
    <t>0916050</t>
  </si>
  <si>
    <t>0916400</t>
  </si>
  <si>
    <t>0917240</t>
  </si>
  <si>
    <t>0917800</t>
  </si>
  <si>
    <t>0918080</t>
  </si>
  <si>
    <t>0918500</t>
  </si>
  <si>
    <t>0918850</t>
  </si>
  <si>
    <t>0919130</t>
  </si>
  <si>
    <t>0919550</t>
  </si>
  <si>
    <t>0920810</t>
  </si>
  <si>
    <t>0921860</t>
  </si>
  <si>
    <t>0922070</t>
  </si>
  <si>
    <t>0922280</t>
  </si>
  <si>
    <t>0922490</t>
  </si>
  <si>
    <t>0922630</t>
  </si>
  <si>
    <t>0922910</t>
  </si>
  <si>
    <t>0923400</t>
  </si>
  <si>
    <t>0923890</t>
  </si>
  <si>
    <t>0924800</t>
  </si>
  <si>
    <t>0925360</t>
  </si>
  <si>
    <t>0925990</t>
  </si>
  <si>
    <t>0926270</t>
  </si>
  <si>
    <t>0926620</t>
  </si>
  <si>
    <t>0927600</t>
  </si>
  <si>
    <t>0929910</t>
  </si>
  <si>
    <t>0931240</t>
  </si>
  <si>
    <t>0932290</t>
  </si>
  <si>
    <t>0932640</t>
  </si>
  <si>
    <t>0933620</t>
  </si>
  <si>
    <t>0933900</t>
  </si>
  <si>
    <t>0934250</t>
  </si>
  <si>
    <t>0934950</t>
  </si>
  <si>
    <t>0935230</t>
  </si>
  <si>
    <t>0935650</t>
  </si>
  <si>
    <t>0936000</t>
  </si>
  <si>
    <t>0937070</t>
  </si>
  <si>
    <t>0937140</t>
  </si>
  <si>
    <t>0937280</t>
  </si>
  <si>
    <t>0937910</t>
  </si>
  <si>
    <t>0940290</t>
  </si>
  <si>
    <t>0940500</t>
  </si>
  <si>
    <t>0940710</t>
  </si>
  <si>
    <t>0942390</t>
  </si>
  <si>
    <t>0942600</t>
  </si>
  <si>
    <t>0943230</t>
  </si>
  <si>
    <t>0943370</t>
  </si>
  <si>
    <t>0944210</t>
  </si>
  <si>
    <t>0944560</t>
  </si>
  <si>
    <t>0944700</t>
  </si>
  <si>
    <t>0944910</t>
  </si>
  <si>
    <t>0945820</t>
  </si>
  <si>
    <t>0946520</t>
  </si>
  <si>
    <t>0946940</t>
  </si>
  <si>
    <t>0947080</t>
  </si>
  <si>
    <t>0947360</t>
  </si>
  <si>
    <t>0947535</t>
  </si>
  <si>
    <t>0948620</t>
  </si>
  <si>
    <t>0948900</t>
  </si>
  <si>
    <t>0949460</t>
  </si>
  <si>
    <t>0949950</t>
  </si>
  <si>
    <t>0950440</t>
  </si>
  <si>
    <t>0950580</t>
  </si>
  <si>
    <t>0950860</t>
  </si>
  <si>
    <t>0951350</t>
  </si>
  <si>
    <t>0952070</t>
  </si>
  <si>
    <t>0952140</t>
  </si>
  <si>
    <t>0952350</t>
  </si>
  <si>
    <t>0952630</t>
  </si>
  <si>
    <t>0952980</t>
  </si>
  <si>
    <t>0953470</t>
  </si>
  <si>
    <t>0953890</t>
  </si>
  <si>
    <t>0954030</t>
  </si>
  <si>
    <t>0954870</t>
  </si>
  <si>
    <t>0955500</t>
  </si>
  <si>
    <t>0956060</t>
  </si>
  <si>
    <t>0956270</t>
  </si>
  <si>
    <t>0957040</t>
  </si>
  <si>
    <t>0957320</t>
  </si>
  <si>
    <t>0957600</t>
  </si>
  <si>
    <t>0958300</t>
  </si>
  <si>
    <t>0959980</t>
  </si>
  <si>
    <t>0960120</t>
  </si>
  <si>
    <t>0960750</t>
  </si>
  <si>
    <t>0961030</t>
  </si>
  <si>
    <t>0961800</t>
  </si>
  <si>
    <t>0962150</t>
  </si>
  <si>
    <t>0962290</t>
  </si>
  <si>
    <t>0962710</t>
  </si>
  <si>
    <t>0963480</t>
  </si>
  <si>
    <t>0963970</t>
  </si>
  <si>
    <t>0965370</t>
  </si>
  <si>
    <t>0965930</t>
  </si>
  <si>
    <t>0966210</t>
  </si>
  <si>
    <t>0966420</t>
  </si>
  <si>
    <t>0967400</t>
  </si>
  <si>
    <t>0967610</t>
  </si>
  <si>
    <t>0967960</t>
  </si>
  <si>
    <t>0968170</t>
  </si>
  <si>
    <t>0968310</t>
  </si>
  <si>
    <t>0968940</t>
  </si>
  <si>
    <t>0969220</t>
  </si>
  <si>
    <t>0969640</t>
  </si>
  <si>
    <t>0970550</t>
  </si>
  <si>
    <t>0971390</t>
  </si>
  <si>
    <t>0971670</t>
  </si>
  <si>
    <t>0972090</t>
  </si>
  <si>
    <t>0973070</t>
  </si>
  <si>
    <t>0973420</t>
  </si>
  <si>
    <t>0973770</t>
  </si>
  <si>
    <t>0974190</t>
  </si>
  <si>
    <t>0974540</t>
  </si>
  <si>
    <t>0975730</t>
  </si>
  <si>
    <t>0975870</t>
  </si>
  <si>
    <t>0976290</t>
  </si>
  <si>
    <t>0976570</t>
  </si>
  <si>
    <t>0977200</t>
  </si>
  <si>
    <t>0977830</t>
  </si>
  <si>
    <t>0978250</t>
  </si>
  <si>
    <t>0978600</t>
  </si>
  <si>
    <t>0978740</t>
  </si>
  <si>
    <t>0979510</t>
  </si>
  <si>
    <t>0979720</t>
  </si>
  <si>
    <t>0980070</t>
  </si>
  <si>
    <t>0980280</t>
  </si>
  <si>
    <t>0980490</t>
  </si>
  <si>
    <t>0981680</t>
  </si>
  <si>
    <t>0982590</t>
  </si>
  <si>
    <t>0982870</t>
  </si>
  <si>
    <t>0983430</t>
  </si>
  <si>
    <t>0983500</t>
  </si>
  <si>
    <t>0984900</t>
  </si>
  <si>
    <t>0985950</t>
  </si>
  <si>
    <t>0986370</t>
  </si>
  <si>
    <t>0986440</t>
  </si>
  <si>
    <t>0986790</t>
  </si>
  <si>
    <t>0987000</t>
  </si>
  <si>
    <t>0987070</t>
  </si>
  <si>
    <t>0987560</t>
  </si>
  <si>
    <t>0987700</t>
  </si>
  <si>
    <t>0987910</t>
  </si>
  <si>
    <t>0988190</t>
  </si>
  <si>
    <t>ME</t>
  </si>
  <si>
    <t>2300100</t>
  </si>
  <si>
    <t>MA</t>
  </si>
  <si>
    <t>NH</t>
  </si>
  <si>
    <t>RI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</si>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</sst>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3">
    <cellStyle name="Normal" xfId="0" builtinId="0"/>
    <cellStyle name="Normal 2" xfId="2" xr:uid="{648011FA-36A6-C342-AB3D-1F3FE33FE06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England%20electio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ationalpluspr_17"/>
    </sheetNames>
    <sheetDataSet>
      <sheetData sheetId="0"/>
      <sheetData sheetId="1">
        <row r="5">
          <cell r="E5" t="str">
            <v>County FIPS</v>
          </cell>
        </row>
        <row r="6">
          <cell r="D6" t="str">
            <v>0000000</v>
          </cell>
          <cell r="E6" t="str">
            <v>00000</v>
          </cell>
        </row>
        <row r="7">
          <cell r="D7" t="str">
            <v>0100000</v>
          </cell>
          <cell r="E7" t="str">
            <v>01000</v>
          </cell>
        </row>
        <row r="8">
          <cell r="D8" t="str">
            <v>0100000</v>
          </cell>
          <cell r="E8" t="str">
            <v>01001</v>
          </cell>
        </row>
        <row r="9">
          <cell r="D9" t="str">
            <v>0100000</v>
          </cell>
          <cell r="E9" t="str">
            <v>01003</v>
          </cell>
        </row>
        <row r="10">
          <cell r="D10" t="str">
            <v>0100000</v>
          </cell>
          <cell r="E10" t="str">
            <v>01005</v>
          </cell>
        </row>
        <row r="11">
          <cell r="D11" t="str">
            <v>0100000</v>
          </cell>
          <cell r="E11" t="str">
            <v>01007</v>
          </cell>
        </row>
        <row r="12">
          <cell r="D12" t="str">
            <v>0100000</v>
          </cell>
          <cell r="E12" t="str">
            <v>01009</v>
          </cell>
        </row>
        <row r="13">
          <cell r="D13" t="str">
            <v>0100000</v>
          </cell>
          <cell r="E13" t="str">
            <v>01011</v>
          </cell>
        </row>
        <row r="14">
          <cell r="D14" t="str">
            <v>0100000</v>
          </cell>
          <cell r="E14" t="str">
            <v>01013</v>
          </cell>
        </row>
        <row r="15">
          <cell r="D15" t="str">
            <v>0100000</v>
          </cell>
          <cell r="E15" t="str">
            <v>01015</v>
          </cell>
        </row>
        <row r="16">
          <cell r="D16" t="str">
            <v>0100000</v>
          </cell>
          <cell r="E16" t="str">
            <v>01017</v>
          </cell>
        </row>
        <row r="17">
          <cell r="D17" t="str">
            <v>0100000</v>
          </cell>
          <cell r="E17" t="str">
            <v>01019</v>
          </cell>
        </row>
        <row r="18">
          <cell r="D18" t="str">
            <v>0100000</v>
          </cell>
          <cell r="E18" t="str">
            <v>01021</v>
          </cell>
        </row>
        <row r="19">
          <cell r="D19" t="str">
            <v>0100000</v>
          </cell>
          <cell r="E19" t="str">
            <v>01023</v>
          </cell>
        </row>
        <row r="20">
          <cell r="D20" t="str">
            <v>0100000</v>
          </cell>
          <cell r="E20" t="str">
            <v>01025</v>
          </cell>
        </row>
        <row r="21">
          <cell r="D21" t="str">
            <v>0100000</v>
          </cell>
          <cell r="E21" t="str">
            <v>01027</v>
          </cell>
        </row>
        <row r="22">
          <cell r="D22" t="str">
            <v>0100000</v>
          </cell>
          <cell r="E22" t="str">
            <v>01029</v>
          </cell>
        </row>
        <row r="23">
          <cell r="D23" t="str">
            <v>0100000</v>
          </cell>
          <cell r="E23" t="str">
            <v>01031</v>
          </cell>
        </row>
        <row r="24">
          <cell r="D24" t="str">
            <v>0100000</v>
          </cell>
          <cell r="E24" t="str">
            <v>01033</v>
          </cell>
        </row>
        <row r="25">
          <cell r="D25" t="str">
            <v>0100000</v>
          </cell>
          <cell r="E25" t="str">
            <v>01035</v>
          </cell>
        </row>
        <row r="26">
          <cell r="D26" t="str">
            <v>0100000</v>
          </cell>
          <cell r="E26" t="str">
            <v>01037</v>
          </cell>
        </row>
        <row r="27">
          <cell r="D27" t="str">
            <v>0100000</v>
          </cell>
          <cell r="E27" t="str">
            <v>01039</v>
          </cell>
        </row>
        <row r="28">
          <cell r="D28" t="str">
            <v>0100000</v>
          </cell>
          <cell r="E28" t="str">
            <v>01041</v>
          </cell>
        </row>
        <row r="29">
          <cell r="D29" t="str">
            <v>0100000</v>
          </cell>
          <cell r="E29" t="str">
            <v>01043</v>
          </cell>
        </row>
        <row r="30">
          <cell r="D30" t="str">
            <v>0100000</v>
          </cell>
          <cell r="E30" t="str">
            <v>01045</v>
          </cell>
        </row>
        <row r="31">
          <cell r="D31" t="str">
            <v>0100000</v>
          </cell>
          <cell r="E31" t="str">
            <v>01047</v>
          </cell>
        </row>
        <row r="32">
          <cell r="D32" t="str">
            <v>0100000</v>
          </cell>
          <cell r="E32" t="str">
            <v>01049</v>
          </cell>
        </row>
        <row r="33">
          <cell r="D33" t="str">
            <v>0100000</v>
          </cell>
          <cell r="E33" t="str">
            <v>01051</v>
          </cell>
        </row>
        <row r="34">
          <cell r="D34" t="str">
            <v>0100000</v>
          </cell>
          <cell r="E34" t="str">
            <v>01053</v>
          </cell>
        </row>
        <row r="35">
          <cell r="D35" t="str">
            <v>0100000</v>
          </cell>
          <cell r="E35" t="str">
            <v>01055</v>
          </cell>
        </row>
        <row r="36">
          <cell r="D36" t="str">
            <v>0100000</v>
          </cell>
          <cell r="E36" t="str">
            <v>01057</v>
          </cell>
        </row>
        <row r="37">
          <cell r="D37" t="str">
            <v>0100000</v>
          </cell>
          <cell r="E37" t="str">
            <v>01059</v>
          </cell>
        </row>
        <row r="38">
          <cell r="D38" t="str">
            <v>0100000</v>
          </cell>
          <cell r="E38" t="str">
            <v>01061</v>
          </cell>
        </row>
        <row r="39">
          <cell r="D39" t="str">
            <v>0100000</v>
          </cell>
          <cell r="E39" t="str">
            <v>01063</v>
          </cell>
        </row>
        <row r="40">
          <cell r="D40" t="str">
            <v>0100000</v>
          </cell>
          <cell r="E40" t="str">
            <v>01065</v>
          </cell>
        </row>
        <row r="41">
          <cell r="D41" t="str">
            <v>0100000</v>
          </cell>
          <cell r="E41" t="str">
            <v>01067</v>
          </cell>
        </row>
        <row r="42">
          <cell r="D42" t="str">
            <v>0100000</v>
          </cell>
          <cell r="E42" t="str">
            <v>01069</v>
          </cell>
        </row>
        <row r="43">
          <cell r="D43" t="str">
            <v>0100000</v>
          </cell>
          <cell r="E43" t="str">
            <v>01071</v>
          </cell>
        </row>
        <row r="44">
          <cell r="D44" t="str">
            <v>0100000</v>
          </cell>
          <cell r="E44" t="str">
            <v>01073</v>
          </cell>
        </row>
        <row r="45">
          <cell r="D45" t="str">
            <v>0100000</v>
          </cell>
          <cell r="E45" t="str">
            <v>01075</v>
          </cell>
        </row>
        <row r="46">
          <cell r="D46" t="str">
            <v>0100000</v>
          </cell>
          <cell r="E46" t="str">
            <v>01077</v>
          </cell>
        </row>
        <row r="47">
          <cell r="D47" t="str">
            <v>0100000</v>
          </cell>
          <cell r="E47" t="str">
            <v>01079</v>
          </cell>
        </row>
        <row r="48">
          <cell r="D48" t="str">
            <v>0100000</v>
          </cell>
          <cell r="E48" t="str">
            <v>01081</v>
          </cell>
        </row>
        <row r="49">
          <cell r="D49" t="str">
            <v>0100000</v>
          </cell>
          <cell r="E49" t="str">
            <v>01083</v>
          </cell>
        </row>
        <row r="50">
          <cell r="D50" t="str">
            <v>0100000</v>
          </cell>
          <cell r="E50" t="str">
            <v>01085</v>
          </cell>
        </row>
        <row r="51">
          <cell r="D51" t="str">
            <v>0100000</v>
          </cell>
          <cell r="E51" t="str">
            <v>01087</v>
          </cell>
        </row>
        <row r="52">
          <cell r="D52" t="str">
            <v>0100000</v>
          </cell>
          <cell r="E52" t="str">
            <v>01089</v>
          </cell>
        </row>
        <row r="53">
          <cell r="D53" t="str">
            <v>0100000</v>
          </cell>
          <cell r="E53" t="str">
            <v>01091</v>
          </cell>
        </row>
        <row r="54">
          <cell r="D54" t="str">
            <v>0100000</v>
          </cell>
          <cell r="E54" t="str">
            <v>01093</v>
          </cell>
        </row>
        <row r="55">
          <cell r="D55" t="str">
            <v>0100000</v>
          </cell>
          <cell r="E55" t="str">
            <v>01095</v>
          </cell>
        </row>
        <row r="56">
          <cell r="D56" t="str">
            <v>0100000</v>
          </cell>
          <cell r="E56" t="str">
            <v>01097</v>
          </cell>
        </row>
        <row r="57">
          <cell r="D57" t="str">
            <v>0100000</v>
          </cell>
          <cell r="E57" t="str">
            <v>01099</v>
          </cell>
        </row>
        <row r="58">
          <cell r="D58" t="str">
            <v>0100000</v>
          </cell>
          <cell r="E58" t="str">
            <v>01101</v>
          </cell>
        </row>
        <row r="59">
          <cell r="D59" t="str">
            <v>0100000</v>
          </cell>
          <cell r="E59" t="str">
            <v>01103</v>
          </cell>
        </row>
        <row r="60">
          <cell r="D60" t="str">
            <v>0100000</v>
          </cell>
          <cell r="E60" t="str">
            <v>01105</v>
          </cell>
        </row>
        <row r="61">
          <cell r="D61" t="str">
            <v>0100000</v>
          </cell>
          <cell r="E61" t="str">
            <v>01107</v>
          </cell>
        </row>
        <row r="62">
          <cell r="D62" t="str">
            <v>0100000</v>
          </cell>
          <cell r="E62" t="str">
            <v>01109</v>
          </cell>
        </row>
        <row r="63">
          <cell r="D63" t="str">
            <v>0100000</v>
          </cell>
          <cell r="E63" t="str">
            <v>01111</v>
          </cell>
        </row>
        <row r="64">
          <cell r="D64" t="str">
            <v>0100000</v>
          </cell>
          <cell r="E64" t="str">
            <v>01113</v>
          </cell>
        </row>
        <row r="65">
          <cell r="D65" t="str">
            <v>0100000</v>
          </cell>
          <cell r="E65" t="str">
            <v>01115</v>
          </cell>
        </row>
        <row r="66">
          <cell r="D66" t="str">
            <v>0100000</v>
          </cell>
          <cell r="E66" t="str">
            <v>01117</v>
          </cell>
        </row>
        <row r="67">
          <cell r="D67" t="str">
            <v>0100000</v>
          </cell>
          <cell r="E67" t="str">
            <v>01119</v>
          </cell>
        </row>
        <row r="68">
          <cell r="D68" t="str">
            <v>0100000</v>
          </cell>
          <cell r="E68" t="str">
            <v>01121</v>
          </cell>
        </row>
        <row r="69">
          <cell r="D69" t="str">
            <v>0100000</v>
          </cell>
          <cell r="E69" t="str">
            <v>01123</v>
          </cell>
        </row>
        <row r="70">
          <cell r="D70" t="str">
            <v>0100000</v>
          </cell>
          <cell r="E70" t="str">
            <v>01125</v>
          </cell>
        </row>
        <row r="71">
          <cell r="D71" t="str">
            <v>0100000</v>
          </cell>
          <cell r="E71" t="str">
            <v>01127</v>
          </cell>
        </row>
        <row r="72">
          <cell r="D72" t="str">
            <v>0100000</v>
          </cell>
          <cell r="E72" t="str">
            <v>01129</v>
          </cell>
        </row>
        <row r="73">
          <cell r="D73" t="str">
            <v>0100000</v>
          </cell>
          <cell r="E73" t="str">
            <v>01131</v>
          </cell>
        </row>
        <row r="74">
          <cell r="D74" t="str">
            <v>0100000</v>
          </cell>
          <cell r="E74" t="str">
            <v>01133</v>
          </cell>
        </row>
        <row r="75">
          <cell r="D75" t="str">
            <v>0100000</v>
          </cell>
          <cell r="E75" t="str">
            <v>01000</v>
          </cell>
        </row>
        <row r="76">
          <cell r="D76" t="str">
            <v>0100000</v>
          </cell>
          <cell r="E76" t="str">
            <v>01000</v>
          </cell>
        </row>
        <row r="77">
          <cell r="D77" t="str">
            <v>0100000</v>
          </cell>
          <cell r="E77" t="str">
            <v>01000</v>
          </cell>
        </row>
        <row r="78">
          <cell r="D78" t="str">
            <v>0100000</v>
          </cell>
          <cell r="E78" t="str">
            <v>01000</v>
          </cell>
        </row>
        <row r="79">
          <cell r="D79" t="str">
            <v>0100000</v>
          </cell>
          <cell r="E79" t="str">
            <v>01000</v>
          </cell>
        </row>
        <row r="80">
          <cell r="D80" t="str">
            <v>0100000</v>
          </cell>
          <cell r="E80" t="str">
            <v>01000</v>
          </cell>
        </row>
        <row r="81">
          <cell r="D81" t="str">
            <v>0100000</v>
          </cell>
          <cell r="E81" t="str">
            <v>01000</v>
          </cell>
        </row>
        <row r="82">
          <cell r="D82" t="str">
            <v>0100000</v>
          </cell>
          <cell r="E82" t="str">
            <v>01000</v>
          </cell>
        </row>
        <row r="83">
          <cell r="D83" t="str">
            <v>0100000</v>
          </cell>
          <cell r="E83" t="str">
            <v>01000</v>
          </cell>
        </row>
        <row r="84">
          <cell r="D84" t="str">
            <v>0100000</v>
          </cell>
          <cell r="E84" t="str">
            <v>01000</v>
          </cell>
        </row>
        <row r="85">
          <cell r="D85" t="str">
            <v>0100000</v>
          </cell>
          <cell r="E85" t="str">
            <v>01000</v>
          </cell>
        </row>
        <row r="86">
          <cell r="D86" t="str">
            <v>0100000</v>
          </cell>
          <cell r="E86" t="str">
            <v>01000</v>
          </cell>
        </row>
        <row r="87">
          <cell r="D87" t="str">
            <v>0100000</v>
          </cell>
          <cell r="E87" t="str">
            <v>01000</v>
          </cell>
        </row>
        <row r="88">
          <cell r="D88" t="str">
            <v>0100000</v>
          </cell>
          <cell r="E88" t="str">
            <v>01000</v>
          </cell>
        </row>
        <row r="89">
          <cell r="D89" t="str">
            <v>0100000</v>
          </cell>
          <cell r="E89" t="str">
            <v>01000</v>
          </cell>
        </row>
        <row r="90">
          <cell r="D90" t="str">
            <v>0100000</v>
          </cell>
          <cell r="E90" t="str">
            <v>01000</v>
          </cell>
        </row>
        <row r="91">
          <cell r="D91" t="str">
            <v>0100000</v>
          </cell>
          <cell r="E91" t="str">
            <v>01000</v>
          </cell>
        </row>
        <row r="92">
          <cell r="D92" t="str">
            <v>0100000</v>
          </cell>
          <cell r="E92" t="str">
            <v>01000</v>
          </cell>
        </row>
        <row r="93">
          <cell r="D93" t="str">
            <v>0100000</v>
          </cell>
          <cell r="E93" t="str">
            <v>01000</v>
          </cell>
        </row>
        <row r="94">
          <cell r="D94" t="str">
            <v>0100000</v>
          </cell>
          <cell r="E94" t="str">
            <v>01000</v>
          </cell>
        </row>
        <row r="95">
          <cell r="D95" t="str">
            <v>0100000</v>
          </cell>
          <cell r="E95" t="str">
            <v>01000</v>
          </cell>
        </row>
        <row r="96">
          <cell r="D96" t="str">
            <v>0100000</v>
          </cell>
          <cell r="E96" t="str">
            <v>01000</v>
          </cell>
        </row>
        <row r="97">
          <cell r="D97" t="str">
            <v>0100000</v>
          </cell>
          <cell r="E97" t="str">
            <v>01000</v>
          </cell>
        </row>
        <row r="98">
          <cell r="D98" t="str">
            <v>0100000</v>
          </cell>
          <cell r="E98" t="str">
            <v>01000</v>
          </cell>
        </row>
        <row r="99">
          <cell r="D99" t="str">
            <v>0100000</v>
          </cell>
          <cell r="E99" t="str">
            <v>01000</v>
          </cell>
        </row>
        <row r="100">
          <cell r="D100" t="str">
            <v>0100000</v>
          </cell>
          <cell r="E100" t="str">
            <v>01000</v>
          </cell>
        </row>
        <row r="101">
          <cell r="D101" t="str">
            <v>0100000</v>
          </cell>
          <cell r="E101" t="str">
            <v>01000</v>
          </cell>
        </row>
        <row r="102">
          <cell r="D102" t="str">
            <v>0100000</v>
          </cell>
          <cell r="E102" t="str">
            <v>01000</v>
          </cell>
        </row>
        <row r="103">
          <cell r="D103" t="str">
            <v>0100000</v>
          </cell>
          <cell r="E103" t="str">
            <v>01000</v>
          </cell>
        </row>
        <row r="104">
          <cell r="D104" t="str">
            <v>0100000</v>
          </cell>
          <cell r="E104" t="str">
            <v>01000</v>
          </cell>
        </row>
        <row r="105">
          <cell r="D105" t="str">
            <v>0100000</v>
          </cell>
          <cell r="E105" t="str">
            <v>01000</v>
          </cell>
        </row>
        <row r="106">
          <cell r="D106" t="str">
            <v>0100000</v>
          </cell>
          <cell r="E106" t="str">
            <v>01000</v>
          </cell>
        </row>
        <row r="107">
          <cell r="D107" t="str">
            <v>0100000</v>
          </cell>
          <cell r="E107" t="str">
            <v>01000</v>
          </cell>
        </row>
        <row r="108">
          <cell r="D108" t="str">
            <v>0100000</v>
          </cell>
          <cell r="E108" t="str">
            <v>01000</v>
          </cell>
        </row>
        <row r="109">
          <cell r="D109" t="str">
            <v>0100000</v>
          </cell>
          <cell r="E109" t="str">
            <v>01000</v>
          </cell>
        </row>
        <row r="110">
          <cell r="D110" t="str">
            <v>0100000</v>
          </cell>
          <cell r="E110" t="str">
            <v>01000</v>
          </cell>
        </row>
        <row r="111">
          <cell r="D111" t="str">
            <v>0100000</v>
          </cell>
          <cell r="E111" t="str">
            <v>01000</v>
          </cell>
        </row>
        <row r="112">
          <cell r="D112" t="str">
            <v>0100000</v>
          </cell>
          <cell r="E112" t="str">
            <v>01000</v>
          </cell>
        </row>
        <row r="113">
          <cell r="D113" t="str">
            <v>0100000</v>
          </cell>
          <cell r="E113" t="str">
            <v>01000</v>
          </cell>
        </row>
        <row r="114">
          <cell r="D114" t="str">
            <v>0100000</v>
          </cell>
          <cell r="E114" t="str">
            <v>01000</v>
          </cell>
        </row>
        <row r="115">
          <cell r="D115" t="str">
            <v>0100000</v>
          </cell>
          <cell r="E115" t="str">
            <v>01000</v>
          </cell>
        </row>
        <row r="116">
          <cell r="D116" t="str">
            <v>0100000</v>
          </cell>
          <cell r="E116" t="str">
            <v>01000</v>
          </cell>
        </row>
        <row r="117">
          <cell r="D117" t="str">
            <v>0100000</v>
          </cell>
          <cell r="E117" t="str">
            <v>01000</v>
          </cell>
        </row>
        <row r="118">
          <cell r="D118" t="str">
            <v>0100000</v>
          </cell>
          <cell r="E118" t="str">
            <v>01000</v>
          </cell>
        </row>
        <row r="119">
          <cell r="D119" t="str">
            <v>0100000</v>
          </cell>
          <cell r="E119" t="str">
            <v>01000</v>
          </cell>
        </row>
        <row r="120">
          <cell r="D120" t="str">
            <v>0100000</v>
          </cell>
          <cell r="E120" t="str">
            <v>01000</v>
          </cell>
        </row>
        <row r="121">
          <cell r="D121" t="str">
            <v>0100000</v>
          </cell>
          <cell r="E121" t="str">
            <v>01000</v>
          </cell>
        </row>
        <row r="122">
          <cell r="D122" t="str">
            <v>0100000</v>
          </cell>
          <cell r="E122" t="str">
            <v>01000</v>
          </cell>
        </row>
        <row r="123">
          <cell r="D123" t="str">
            <v>0100000</v>
          </cell>
          <cell r="E123" t="str">
            <v>01000</v>
          </cell>
        </row>
        <row r="124">
          <cell r="D124" t="str">
            <v>0100000</v>
          </cell>
          <cell r="E124" t="str">
            <v>01000</v>
          </cell>
        </row>
        <row r="125">
          <cell r="D125" t="str">
            <v>0100000</v>
          </cell>
          <cell r="E125" t="str">
            <v>01000</v>
          </cell>
        </row>
        <row r="126">
          <cell r="D126" t="str">
            <v>0100000</v>
          </cell>
          <cell r="E126" t="str">
            <v>01000</v>
          </cell>
        </row>
        <row r="127">
          <cell r="D127" t="str">
            <v>0100000</v>
          </cell>
          <cell r="E127" t="str">
            <v>01000</v>
          </cell>
        </row>
        <row r="128">
          <cell r="D128" t="str">
            <v>0100000</v>
          </cell>
          <cell r="E128" t="str">
            <v>01000</v>
          </cell>
        </row>
        <row r="129">
          <cell r="D129" t="str">
            <v>0100000</v>
          </cell>
          <cell r="E129" t="str">
            <v>01000</v>
          </cell>
        </row>
        <row r="130">
          <cell r="D130" t="str">
            <v>0100000</v>
          </cell>
          <cell r="E130" t="str">
            <v>01000</v>
          </cell>
        </row>
        <row r="131">
          <cell r="D131" t="str">
            <v>0100000</v>
          </cell>
          <cell r="E131" t="str">
            <v>01000</v>
          </cell>
        </row>
        <row r="132">
          <cell r="D132" t="str">
            <v>0100000</v>
          </cell>
          <cell r="E132" t="str">
            <v>01000</v>
          </cell>
        </row>
        <row r="133">
          <cell r="D133" t="str">
            <v>0100000</v>
          </cell>
          <cell r="E133" t="str">
            <v>01000</v>
          </cell>
        </row>
        <row r="134">
          <cell r="D134" t="str">
            <v>0100000</v>
          </cell>
          <cell r="E134" t="str">
            <v>01000</v>
          </cell>
        </row>
        <row r="135">
          <cell r="D135" t="str">
            <v>0100000</v>
          </cell>
          <cell r="E135" t="str">
            <v>01000</v>
          </cell>
        </row>
        <row r="136">
          <cell r="D136" t="str">
            <v>0100000</v>
          </cell>
          <cell r="E136" t="str">
            <v>01000</v>
          </cell>
        </row>
        <row r="137">
          <cell r="D137" t="str">
            <v>0100000</v>
          </cell>
          <cell r="E137" t="str">
            <v>01000</v>
          </cell>
        </row>
        <row r="138">
          <cell r="D138" t="str">
            <v>0100000</v>
          </cell>
          <cell r="E138" t="str">
            <v>01000</v>
          </cell>
        </row>
        <row r="139">
          <cell r="D139" t="str">
            <v>0100000</v>
          </cell>
          <cell r="E139" t="str">
            <v>01000</v>
          </cell>
        </row>
        <row r="140">
          <cell r="D140" t="str">
            <v>0100000</v>
          </cell>
          <cell r="E140" t="str">
            <v>01000</v>
          </cell>
        </row>
        <row r="141">
          <cell r="D141" t="str">
            <v>0100000</v>
          </cell>
          <cell r="E141" t="str">
            <v>01000</v>
          </cell>
        </row>
        <row r="142">
          <cell r="D142" t="str">
            <v>0100000</v>
          </cell>
          <cell r="E142" t="str">
            <v>01000</v>
          </cell>
        </row>
        <row r="143">
          <cell r="D143" t="str">
            <v>0100000</v>
          </cell>
          <cell r="E143" t="str">
            <v>01000</v>
          </cell>
        </row>
        <row r="144">
          <cell r="D144" t="str">
            <v>0100000</v>
          </cell>
          <cell r="E144" t="str">
            <v>01000</v>
          </cell>
        </row>
        <row r="145">
          <cell r="D145" t="str">
            <v>0100000</v>
          </cell>
          <cell r="E145" t="str">
            <v>01000</v>
          </cell>
        </row>
        <row r="146">
          <cell r="D146" t="str">
            <v>0100000</v>
          </cell>
          <cell r="E146" t="str">
            <v>01000</v>
          </cell>
        </row>
        <row r="147">
          <cell r="D147" t="str">
            <v>0100000</v>
          </cell>
          <cell r="E147" t="str">
            <v>01000</v>
          </cell>
        </row>
        <row r="148">
          <cell r="D148" t="str">
            <v>0100000</v>
          </cell>
          <cell r="E148" t="str">
            <v>01000</v>
          </cell>
        </row>
        <row r="149">
          <cell r="D149" t="str">
            <v>0100000</v>
          </cell>
          <cell r="E149" t="str">
            <v>01000</v>
          </cell>
        </row>
        <row r="150">
          <cell r="D150" t="str">
            <v>0100000</v>
          </cell>
          <cell r="E150" t="str">
            <v>01000</v>
          </cell>
        </row>
        <row r="151">
          <cell r="D151" t="str">
            <v>0100000</v>
          </cell>
          <cell r="E151" t="str">
            <v>01000</v>
          </cell>
        </row>
        <row r="152">
          <cell r="D152" t="str">
            <v>0100000</v>
          </cell>
          <cell r="E152" t="str">
            <v>01000</v>
          </cell>
        </row>
        <row r="153">
          <cell r="D153" t="str">
            <v>0100000</v>
          </cell>
          <cell r="E153" t="str">
            <v>01000</v>
          </cell>
        </row>
        <row r="154">
          <cell r="D154" t="str">
            <v>0100000</v>
          </cell>
          <cell r="E154" t="str">
            <v>01000</v>
          </cell>
        </row>
        <row r="155">
          <cell r="D155" t="str">
            <v>0100000</v>
          </cell>
          <cell r="E155" t="str">
            <v>01000</v>
          </cell>
        </row>
        <row r="156">
          <cell r="D156" t="str">
            <v>0100000</v>
          </cell>
          <cell r="E156" t="str">
            <v>01000</v>
          </cell>
        </row>
        <row r="157">
          <cell r="D157" t="str">
            <v>0100000</v>
          </cell>
          <cell r="E157" t="str">
            <v>01000</v>
          </cell>
        </row>
        <row r="158">
          <cell r="D158" t="str">
            <v>0100000</v>
          </cell>
          <cell r="E158" t="str">
            <v>01000</v>
          </cell>
        </row>
        <row r="159">
          <cell r="D159" t="str">
            <v>0100000</v>
          </cell>
          <cell r="E159" t="str">
            <v>01000</v>
          </cell>
        </row>
        <row r="160">
          <cell r="D160" t="str">
            <v>0100000</v>
          </cell>
          <cell r="E160" t="str">
            <v>01000</v>
          </cell>
        </row>
        <row r="161">
          <cell r="D161" t="str">
            <v>0100000</v>
          </cell>
          <cell r="E161" t="str">
            <v>01000</v>
          </cell>
        </row>
        <row r="162">
          <cell r="D162" t="str">
            <v>0100000</v>
          </cell>
          <cell r="E162" t="str">
            <v>01000</v>
          </cell>
        </row>
        <row r="163">
          <cell r="D163" t="str">
            <v>0100000</v>
          </cell>
          <cell r="E163" t="str">
            <v>01000</v>
          </cell>
        </row>
        <row r="164">
          <cell r="D164" t="str">
            <v>0100000</v>
          </cell>
          <cell r="E164" t="str">
            <v>01000</v>
          </cell>
        </row>
        <row r="165">
          <cell r="D165" t="str">
            <v>0100000</v>
          </cell>
          <cell r="E165" t="str">
            <v>01000</v>
          </cell>
        </row>
        <row r="166">
          <cell r="D166" t="str">
            <v>0100000</v>
          </cell>
          <cell r="E166" t="str">
            <v>01000</v>
          </cell>
        </row>
        <row r="167">
          <cell r="D167" t="str">
            <v>0100000</v>
          </cell>
          <cell r="E167" t="str">
            <v>01000</v>
          </cell>
        </row>
        <row r="168">
          <cell r="D168" t="str">
            <v>0100000</v>
          </cell>
          <cell r="E168" t="str">
            <v>01000</v>
          </cell>
        </row>
        <row r="169">
          <cell r="D169" t="str">
            <v>0100000</v>
          </cell>
          <cell r="E169" t="str">
            <v>01000</v>
          </cell>
        </row>
        <row r="170">
          <cell r="D170" t="str">
            <v>0100000</v>
          </cell>
          <cell r="E170" t="str">
            <v>01000</v>
          </cell>
        </row>
        <row r="171">
          <cell r="D171" t="str">
            <v>0100000</v>
          </cell>
          <cell r="E171" t="str">
            <v>01000</v>
          </cell>
        </row>
        <row r="172">
          <cell r="D172" t="str">
            <v>0100000</v>
          </cell>
          <cell r="E172" t="str">
            <v>01000</v>
          </cell>
        </row>
        <row r="173">
          <cell r="D173" t="str">
            <v>0100000</v>
          </cell>
          <cell r="E173" t="str">
            <v>01000</v>
          </cell>
        </row>
        <row r="174">
          <cell r="D174" t="str">
            <v>0100000</v>
          </cell>
          <cell r="E174" t="str">
            <v>01000</v>
          </cell>
        </row>
        <row r="175">
          <cell r="D175" t="str">
            <v>0100000</v>
          </cell>
          <cell r="E175" t="str">
            <v>01000</v>
          </cell>
        </row>
        <row r="176">
          <cell r="D176" t="str">
            <v>0100000</v>
          </cell>
          <cell r="E176" t="str">
            <v>01000</v>
          </cell>
        </row>
        <row r="177">
          <cell r="D177" t="str">
            <v>0100000</v>
          </cell>
          <cell r="E177" t="str">
            <v>01000</v>
          </cell>
        </row>
        <row r="178">
          <cell r="D178" t="str">
            <v>0100000</v>
          </cell>
          <cell r="E178" t="str">
            <v>01000</v>
          </cell>
        </row>
        <row r="179">
          <cell r="D179" t="str">
            <v>0100000</v>
          </cell>
          <cell r="E179" t="str">
            <v>01000</v>
          </cell>
        </row>
        <row r="180">
          <cell r="D180" t="str">
            <v>0100000</v>
          </cell>
          <cell r="E180" t="str">
            <v>01000</v>
          </cell>
        </row>
        <row r="181">
          <cell r="D181" t="str">
            <v>0100000</v>
          </cell>
          <cell r="E181" t="str">
            <v>01000</v>
          </cell>
        </row>
        <row r="182">
          <cell r="D182" t="str">
            <v>0100000</v>
          </cell>
          <cell r="E182" t="str">
            <v>01000</v>
          </cell>
        </row>
        <row r="183">
          <cell r="D183" t="str">
            <v>0100000</v>
          </cell>
          <cell r="E183" t="str">
            <v>01000</v>
          </cell>
        </row>
        <row r="184">
          <cell r="D184" t="str">
            <v>0100000</v>
          </cell>
          <cell r="E184" t="str">
            <v>01000</v>
          </cell>
        </row>
        <row r="185">
          <cell r="D185" t="str">
            <v>0100000</v>
          </cell>
          <cell r="E185" t="str">
            <v>01000</v>
          </cell>
        </row>
        <row r="186">
          <cell r="D186" t="str">
            <v>0100000</v>
          </cell>
          <cell r="E186" t="str">
            <v>01000</v>
          </cell>
        </row>
        <row r="187">
          <cell r="D187" t="str">
            <v>0100000</v>
          </cell>
          <cell r="E187" t="str">
            <v>01000</v>
          </cell>
        </row>
        <row r="188">
          <cell r="D188" t="str">
            <v>0100000</v>
          </cell>
          <cell r="E188" t="str">
            <v>01000</v>
          </cell>
        </row>
        <row r="189">
          <cell r="D189" t="str">
            <v>0100000</v>
          </cell>
          <cell r="E189" t="str">
            <v>01000</v>
          </cell>
        </row>
        <row r="190">
          <cell r="D190" t="str">
            <v>0100000</v>
          </cell>
          <cell r="E190" t="str">
            <v>01000</v>
          </cell>
        </row>
        <row r="191">
          <cell r="D191" t="str">
            <v>0100000</v>
          </cell>
          <cell r="E191" t="str">
            <v>01000</v>
          </cell>
        </row>
        <row r="192">
          <cell r="D192" t="str">
            <v>0100000</v>
          </cell>
          <cell r="E192" t="str">
            <v>01000</v>
          </cell>
        </row>
        <row r="193">
          <cell r="D193" t="str">
            <v>0100000</v>
          </cell>
          <cell r="E193" t="str">
            <v>01000</v>
          </cell>
        </row>
        <row r="194">
          <cell r="D194" t="str">
            <v>0100000</v>
          </cell>
          <cell r="E194" t="str">
            <v>01000</v>
          </cell>
        </row>
        <row r="195">
          <cell r="D195" t="str">
            <v>0100000</v>
          </cell>
          <cell r="E195" t="str">
            <v>01000</v>
          </cell>
        </row>
        <row r="196">
          <cell r="D196" t="str">
            <v>0100000</v>
          </cell>
          <cell r="E196" t="str">
            <v>01000</v>
          </cell>
        </row>
        <row r="197">
          <cell r="D197" t="str">
            <v>0100000</v>
          </cell>
          <cell r="E197" t="str">
            <v>01000</v>
          </cell>
        </row>
        <row r="198">
          <cell r="D198" t="str">
            <v>0100000</v>
          </cell>
          <cell r="E198" t="str">
            <v>01000</v>
          </cell>
        </row>
        <row r="199">
          <cell r="D199" t="str">
            <v>0100000</v>
          </cell>
          <cell r="E199" t="str">
            <v>01000</v>
          </cell>
        </row>
        <row r="200">
          <cell r="D200" t="str">
            <v>0100000</v>
          </cell>
          <cell r="E200" t="str">
            <v>01000</v>
          </cell>
        </row>
        <row r="201">
          <cell r="D201" t="str">
            <v>0100000</v>
          </cell>
          <cell r="E201" t="str">
            <v>01000</v>
          </cell>
        </row>
        <row r="202">
          <cell r="D202" t="str">
            <v>0100000</v>
          </cell>
          <cell r="E202" t="str">
            <v>01000</v>
          </cell>
        </row>
        <row r="203">
          <cell r="D203" t="str">
            <v>0100000</v>
          </cell>
          <cell r="E203" t="str">
            <v>01000</v>
          </cell>
        </row>
        <row r="204">
          <cell r="D204" t="str">
            <v>0100000</v>
          </cell>
          <cell r="E204" t="str">
            <v>01000</v>
          </cell>
        </row>
        <row r="205">
          <cell r="D205" t="str">
            <v>0100000</v>
          </cell>
          <cell r="E205" t="str">
            <v>01000</v>
          </cell>
        </row>
        <row r="206">
          <cell r="D206" t="str">
            <v>0100000</v>
          </cell>
          <cell r="E206" t="str">
            <v>01000</v>
          </cell>
        </row>
        <row r="207">
          <cell r="D207" t="str">
            <v>0100000</v>
          </cell>
          <cell r="E207" t="str">
            <v>01000</v>
          </cell>
        </row>
        <row r="208">
          <cell r="D208" t="str">
            <v>0100000</v>
          </cell>
          <cell r="E208" t="str">
            <v>01000</v>
          </cell>
        </row>
        <row r="209">
          <cell r="D209" t="str">
            <v>0100000</v>
          </cell>
          <cell r="E209" t="str">
            <v>01000</v>
          </cell>
        </row>
        <row r="210">
          <cell r="D210" t="str">
            <v>0100000</v>
          </cell>
          <cell r="E210" t="str">
            <v>01000</v>
          </cell>
        </row>
        <row r="211">
          <cell r="D211" t="str">
            <v>0100000</v>
          </cell>
          <cell r="E211" t="str">
            <v>01000</v>
          </cell>
        </row>
        <row r="212">
          <cell r="D212" t="str">
            <v>0100000</v>
          </cell>
          <cell r="E212" t="str">
            <v>01000</v>
          </cell>
        </row>
        <row r="213">
          <cell r="D213" t="str">
            <v>0100000</v>
          </cell>
          <cell r="E213" t="str">
            <v>01000</v>
          </cell>
        </row>
        <row r="214">
          <cell r="D214" t="str">
            <v>0100000</v>
          </cell>
          <cell r="E214" t="str">
            <v>01000</v>
          </cell>
        </row>
        <row r="215">
          <cell r="D215" t="str">
            <v>0100000</v>
          </cell>
          <cell r="E215" t="str">
            <v>01000</v>
          </cell>
        </row>
        <row r="216">
          <cell r="D216" t="str">
            <v>0100000</v>
          </cell>
          <cell r="E216" t="str">
            <v>01000</v>
          </cell>
        </row>
        <row r="217">
          <cell r="D217" t="str">
            <v>0100000</v>
          </cell>
          <cell r="E217" t="str">
            <v>01000</v>
          </cell>
        </row>
        <row r="218">
          <cell r="D218" t="str">
            <v>0100000</v>
          </cell>
          <cell r="E218" t="str">
            <v>01000</v>
          </cell>
        </row>
        <row r="219">
          <cell r="D219" t="str">
            <v>0100000</v>
          </cell>
          <cell r="E219" t="str">
            <v>01000</v>
          </cell>
        </row>
        <row r="220">
          <cell r="D220" t="str">
            <v>0100000</v>
          </cell>
          <cell r="E220" t="str">
            <v>01000</v>
          </cell>
        </row>
        <row r="221">
          <cell r="D221" t="str">
            <v>0100000</v>
          </cell>
          <cell r="E221" t="str">
            <v>01000</v>
          </cell>
        </row>
        <row r="222">
          <cell r="D222" t="str">
            <v>0100000</v>
          </cell>
          <cell r="E222" t="str">
            <v>01000</v>
          </cell>
        </row>
        <row r="223">
          <cell r="D223" t="str">
            <v>0100000</v>
          </cell>
          <cell r="E223" t="str">
            <v>01000</v>
          </cell>
        </row>
        <row r="224">
          <cell r="D224" t="str">
            <v>0100000</v>
          </cell>
          <cell r="E224" t="str">
            <v>01000</v>
          </cell>
        </row>
        <row r="225">
          <cell r="D225" t="str">
            <v>0100000</v>
          </cell>
          <cell r="E225" t="str">
            <v>01000</v>
          </cell>
        </row>
        <row r="226">
          <cell r="D226" t="str">
            <v>0100000</v>
          </cell>
          <cell r="E226" t="str">
            <v>01000</v>
          </cell>
        </row>
        <row r="227">
          <cell r="D227" t="str">
            <v>0100000</v>
          </cell>
          <cell r="E227" t="str">
            <v>01000</v>
          </cell>
        </row>
        <row r="228">
          <cell r="D228" t="str">
            <v>0100000</v>
          </cell>
          <cell r="E228" t="str">
            <v>01000</v>
          </cell>
        </row>
        <row r="229">
          <cell r="D229" t="str">
            <v>0100000</v>
          </cell>
          <cell r="E229" t="str">
            <v>01000</v>
          </cell>
        </row>
        <row r="230">
          <cell r="D230" t="str">
            <v>0100000</v>
          </cell>
          <cell r="E230" t="str">
            <v>01000</v>
          </cell>
        </row>
        <row r="231">
          <cell r="D231" t="str">
            <v>0100000</v>
          </cell>
          <cell r="E231" t="str">
            <v>01000</v>
          </cell>
        </row>
        <row r="232">
          <cell r="D232" t="str">
            <v>0100000</v>
          </cell>
          <cell r="E232" t="str">
            <v>01000</v>
          </cell>
        </row>
        <row r="233">
          <cell r="D233" t="str">
            <v>0100000</v>
          </cell>
          <cell r="E233" t="str">
            <v>01000</v>
          </cell>
        </row>
        <row r="234">
          <cell r="D234" t="str">
            <v>0100000</v>
          </cell>
          <cell r="E234" t="str">
            <v>01000</v>
          </cell>
        </row>
        <row r="235">
          <cell r="D235" t="str">
            <v>0100000</v>
          </cell>
          <cell r="E235" t="str">
            <v>01000</v>
          </cell>
        </row>
        <row r="236">
          <cell r="D236" t="str">
            <v>0100000</v>
          </cell>
          <cell r="E236" t="str">
            <v>01000</v>
          </cell>
        </row>
        <row r="237">
          <cell r="D237" t="str">
            <v>0100000</v>
          </cell>
          <cell r="E237" t="str">
            <v>01000</v>
          </cell>
        </row>
        <row r="238">
          <cell r="D238" t="str">
            <v>0100000</v>
          </cell>
          <cell r="E238" t="str">
            <v>01000</v>
          </cell>
        </row>
        <row r="239">
          <cell r="D239" t="str">
            <v>0100000</v>
          </cell>
          <cell r="E239" t="str">
            <v>01000</v>
          </cell>
        </row>
        <row r="240">
          <cell r="D240" t="str">
            <v>0100000</v>
          </cell>
          <cell r="E240" t="str">
            <v>01000</v>
          </cell>
        </row>
        <row r="241">
          <cell r="D241" t="str">
            <v>0100000</v>
          </cell>
          <cell r="E241" t="str">
            <v>01000</v>
          </cell>
        </row>
        <row r="242">
          <cell r="D242" t="str">
            <v>0100000</v>
          </cell>
          <cell r="E242" t="str">
            <v>01000</v>
          </cell>
        </row>
        <row r="243">
          <cell r="D243" t="str">
            <v>0100000</v>
          </cell>
          <cell r="E243" t="str">
            <v>01000</v>
          </cell>
        </row>
        <row r="244">
          <cell r="D244" t="str">
            <v>0100000</v>
          </cell>
          <cell r="E244" t="str">
            <v>01000</v>
          </cell>
        </row>
        <row r="245">
          <cell r="D245" t="str">
            <v>0100000</v>
          </cell>
          <cell r="E245" t="str">
            <v>01000</v>
          </cell>
        </row>
        <row r="246">
          <cell r="D246" t="str">
            <v>0100000</v>
          </cell>
          <cell r="E246" t="str">
            <v>01000</v>
          </cell>
        </row>
        <row r="247">
          <cell r="D247" t="str">
            <v>0100000</v>
          </cell>
          <cell r="E247" t="str">
            <v>01000</v>
          </cell>
        </row>
        <row r="248">
          <cell r="D248" t="str">
            <v>0100000</v>
          </cell>
          <cell r="E248" t="str">
            <v>01000</v>
          </cell>
        </row>
        <row r="249">
          <cell r="D249" t="str">
            <v>0100000</v>
          </cell>
          <cell r="E249" t="str">
            <v>01000</v>
          </cell>
        </row>
        <row r="250">
          <cell r="D250" t="str">
            <v>0100000</v>
          </cell>
          <cell r="E250" t="str">
            <v>01000</v>
          </cell>
        </row>
        <row r="251">
          <cell r="D251" t="str">
            <v>0100000</v>
          </cell>
          <cell r="E251" t="str">
            <v>01000</v>
          </cell>
        </row>
        <row r="252">
          <cell r="D252" t="str">
            <v>0100000</v>
          </cell>
          <cell r="E252" t="str">
            <v>01000</v>
          </cell>
        </row>
        <row r="253">
          <cell r="D253" t="str">
            <v>0100000</v>
          </cell>
          <cell r="E253" t="str">
            <v>01000</v>
          </cell>
        </row>
        <row r="254">
          <cell r="D254" t="str">
            <v>0100000</v>
          </cell>
          <cell r="E254" t="str">
            <v>01000</v>
          </cell>
        </row>
        <row r="255">
          <cell r="D255" t="str">
            <v>0100000</v>
          </cell>
          <cell r="E255" t="str">
            <v>01000</v>
          </cell>
        </row>
        <row r="256">
          <cell r="D256" t="str">
            <v>0100000</v>
          </cell>
          <cell r="E256" t="str">
            <v>01000</v>
          </cell>
        </row>
        <row r="257">
          <cell r="D257" t="str">
            <v>0100000</v>
          </cell>
          <cell r="E257" t="str">
            <v>01000</v>
          </cell>
        </row>
        <row r="258">
          <cell r="D258" t="str">
            <v>0100000</v>
          </cell>
          <cell r="E258" t="str">
            <v>01000</v>
          </cell>
        </row>
        <row r="259">
          <cell r="D259" t="str">
            <v>0100000</v>
          </cell>
          <cell r="E259" t="str">
            <v>01000</v>
          </cell>
        </row>
        <row r="260">
          <cell r="D260" t="str">
            <v>0100000</v>
          </cell>
          <cell r="E260" t="str">
            <v>01000</v>
          </cell>
        </row>
        <row r="261">
          <cell r="D261" t="str">
            <v>0100000</v>
          </cell>
          <cell r="E261" t="str">
            <v>01000</v>
          </cell>
        </row>
        <row r="262">
          <cell r="D262" t="str">
            <v>0100000</v>
          </cell>
          <cell r="E262" t="str">
            <v>01000</v>
          </cell>
        </row>
        <row r="263">
          <cell r="D263" t="str">
            <v>0100000</v>
          </cell>
          <cell r="E263" t="str">
            <v>01000</v>
          </cell>
        </row>
        <row r="264">
          <cell r="D264" t="str">
            <v>0100000</v>
          </cell>
          <cell r="E264" t="str">
            <v>01000</v>
          </cell>
        </row>
        <row r="265">
          <cell r="D265" t="str">
            <v>0100000</v>
          </cell>
          <cell r="E265" t="str">
            <v>01000</v>
          </cell>
        </row>
        <row r="266">
          <cell r="D266" t="str">
            <v>0100000</v>
          </cell>
          <cell r="E266" t="str">
            <v>01000</v>
          </cell>
        </row>
        <row r="267">
          <cell r="D267" t="str">
            <v>0100000</v>
          </cell>
          <cell r="E267" t="str">
            <v>01000</v>
          </cell>
        </row>
        <row r="268">
          <cell r="D268" t="str">
            <v>0100000</v>
          </cell>
          <cell r="E268" t="str">
            <v>01000</v>
          </cell>
        </row>
        <row r="269">
          <cell r="D269" t="str">
            <v>0100000</v>
          </cell>
          <cell r="E269" t="str">
            <v>01000</v>
          </cell>
        </row>
        <row r="270">
          <cell r="D270" t="str">
            <v>0100000</v>
          </cell>
          <cell r="E270" t="str">
            <v>01000</v>
          </cell>
        </row>
        <row r="271">
          <cell r="D271" t="str">
            <v>0100000</v>
          </cell>
          <cell r="E271" t="str">
            <v>01000</v>
          </cell>
        </row>
        <row r="272">
          <cell r="D272" t="str">
            <v>0100000</v>
          </cell>
          <cell r="E272" t="str">
            <v>01000</v>
          </cell>
        </row>
        <row r="273">
          <cell r="D273" t="str">
            <v>0100000</v>
          </cell>
          <cell r="E273" t="str">
            <v>01000</v>
          </cell>
        </row>
        <row r="274">
          <cell r="D274" t="str">
            <v>0100000</v>
          </cell>
          <cell r="E274" t="str">
            <v>01000</v>
          </cell>
        </row>
        <row r="275">
          <cell r="D275" t="str">
            <v>0100000</v>
          </cell>
          <cell r="E275" t="str">
            <v>01000</v>
          </cell>
        </row>
        <row r="276">
          <cell r="D276" t="str">
            <v>0100000</v>
          </cell>
          <cell r="E276" t="str">
            <v>01000</v>
          </cell>
        </row>
        <row r="277">
          <cell r="D277" t="str">
            <v>0100000</v>
          </cell>
          <cell r="E277" t="str">
            <v>01000</v>
          </cell>
        </row>
        <row r="278">
          <cell r="D278" t="str">
            <v>0100000</v>
          </cell>
          <cell r="E278" t="str">
            <v>01000</v>
          </cell>
        </row>
        <row r="279">
          <cell r="D279" t="str">
            <v>0100000</v>
          </cell>
          <cell r="E279" t="str">
            <v>01000</v>
          </cell>
        </row>
        <row r="280">
          <cell r="D280" t="str">
            <v>0100000</v>
          </cell>
          <cell r="E280" t="str">
            <v>01000</v>
          </cell>
        </row>
        <row r="281">
          <cell r="D281" t="str">
            <v>0100000</v>
          </cell>
          <cell r="E281" t="str">
            <v>01000</v>
          </cell>
        </row>
        <row r="282">
          <cell r="D282" t="str">
            <v>0100000</v>
          </cell>
          <cell r="E282" t="str">
            <v>01000</v>
          </cell>
        </row>
        <row r="283">
          <cell r="D283" t="str">
            <v>0100000</v>
          </cell>
          <cell r="E283" t="str">
            <v>01000</v>
          </cell>
        </row>
        <row r="284">
          <cell r="D284" t="str">
            <v>0100000</v>
          </cell>
          <cell r="E284" t="str">
            <v>01000</v>
          </cell>
        </row>
        <row r="285">
          <cell r="D285" t="str">
            <v>0100000</v>
          </cell>
          <cell r="E285" t="str">
            <v>01000</v>
          </cell>
        </row>
        <row r="286">
          <cell r="D286" t="str">
            <v>0100000</v>
          </cell>
          <cell r="E286" t="str">
            <v>01000</v>
          </cell>
        </row>
        <row r="287">
          <cell r="D287" t="str">
            <v>0100000</v>
          </cell>
          <cell r="E287" t="str">
            <v>01000</v>
          </cell>
        </row>
        <row r="288">
          <cell r="D288" t="str">
            <v>0100000</v>
          </cell>
          <cell r="E288" t="str">
            <v>01000</v>
          </cell>
        </row>
        <row r="289">
          <cell r="D289" t="str">
            <v>0100000</v>
          </cell>
          <cell r="E289" t="str">
            <v>01000</v>
          </cell>
        </row>
        <row r="290">
          <cell r="D290" t="str">
            <v>0100000</v>
          </cell>
          <cell r="E290" t="str">
            <v>01000</v>
          </cell>
        </row>
        <row r="291">
          <cell r="D291" t="str">
            <v>0100000</v>
          </cell>
          <cell r="E291" t="str">
            <v>01000</v>
          </cell>
        </row>
        <row r="292">
          <cell r="D292" t="str">
            <v>0100000</v>
          </cell>
          <cell r="E292" t="str">
            <v>01000</v>
          </cell>
        </row>
        <row r="293">
          <cell r="D293" t="str">
            <v>0100000</v>
          </cell>
          <cell r="E293" t="str">
            <v>01000</v>
          </cell>
        </row>
        <row r="294">
          <cell r="D294" t="str">
            <v>0100000</v>
          </cell>
          <cell r="E294" t="str">
            <v>01000</v>
          </cell>
        </row>
        <row r="295">
          <cell r="D295" t="str">
            <v>0100000</v>
          </cell>
          <cell r="E295" t="str">
            <v>01000</v>
          </cell>
        </row>
        <row r="296">
          <cell r="D296" t="str">
            <v>0100000</v>
          </cell>
          <cell r="E296" t="str">
            <v>01000</v>
          </cell>
        </row>
        <row r="297">
          <cell r="D297" t="str">
            <v>0100000</v>
          </cell>
          <cell r="E297" t="str">
            <v>01000</v>
          </cell>
        </row>
        <row r="298">
          <cell r="D298" t="str">
            <v>0100000</v>
          </cell>
          <cell r="E298" t="str">
            <v>01000</v>
          </cell>
        </row>
        <row r="299">
          <cell r="D299" t="str">
            <v>0100000</v>
          </cell>
          <cell r="E299" t="str">
            <v>01000</v>
          </cell>
        </row>
        <row r="300">
          <cell r="D300" t="str">
            <v>0100000</v>
          </cell>
          <cell r="E300" t="str">
            <v>01000</v>
          </cell>
        </row>
        <row r="301">
          <cell r="D301" t="str">
            <v>0100000</v>
          </cell>
          <cell r="E301" t="str">
            <v>01000</v>
          </cell>
        </row>
        <row r="302">
          <cell r="D302" t="str">
            <v>0100000</v>
          </cell>
          <cell r="E302" t="str">
            <v>01000</v>
          </cell>
        </row>
        <row r="303">
          <cell r="D303" t="str">
            <v>0100000</v>
          </cell>
          <cell r="E303" t="str">
            <v>01000</v>
          </cell>
        </row>
        <row r="304">
          <cell r="D304" t="str">
            <v>0100000</v>
          </cell>
          <cell r="E304" t="str">
            <v>01000</v>
          </cell>
        </row>
        <row r="305">
          <cell r="D305" t="str">
            <v>0100000</v>
          </cell>
          <cell r="E305" t="str">
            <v>01000</v>
          </cell>
        </row>
        <row r="306">
          <cell r="D306" t="str">
            <v>0100000</v>
          </cell>
          <cell r="E306" t="str">
            <v>01000</v>
          </cell>
        </row>
        <row r="307">
          <cell r="D307" t="str">
            <v>0100000</v>
          </cell>
          <cell r="E307" t="str">
            <v>01000</v>
          </cell>
        </row>
        <row r="308">
          <cell r="D308" t="str">
            <v>0100000</v>
          </cell>
          <cell r="E308" t="str">
            <v>01000</v>
          </cell>
        </row>
        <row r="309">
          <cell r="D309" t="str">
            <v>0100000</v>
          </cell>
          <cell r="E309" t="str">
            <v>01000</v>
          </cell>
        </row>
        <row r="310">
          <cell r="D310" t="str">
            <v>0100000</v>
          </cell>
          <cell r="E310" t="str">
            <v>01000</v>
          </cell>
        </row>
        <row r="311">
          <cell r="D311" t="str">
            <v>0100000</v>
          </cell>
          <cell r="E311" t="str">
            <v>01000</v>
          </cell>
        </row>
        <row r="312">
          <cell r="D312" t="str">
            <v>0100000</v>
          </cell>
          <cell r="E312" t="str">
            <v>01000</v>
          </cell>
        </row>
        <row r="313">
          <cell r="D313" t="str">
            <v>0100000</v>
          </cell>
          <cell r="E313" t="str">
            <v>01000</v>
          </cell>
        </row>
        <row r="314">
          <cell r="D314" t="str">
            <v>0100000</v>
          </cell>
          <cell r="E314" t="str">
            <v>01000</v>
          </cell>
        </row>
        <row r="315">
          <cell r="D315" t="str">
            <v>0100000</v>
          </cell>
          <cell r="E315" t="str">
            <v>01000</v>
          </cell>
        </row>
        <row r="316">
          <cell r="D316" t="str">
            <v>0100000</v>
          </cell>
          <cell r="E316" t="str">
            <v>01000</v>
          </cell>
        </row>
        <row r="317">
          <cell r="D317" t="str">
            <v>0100000</v>
          </cell>
          <cell r="E317" t="str">
            <v>01000</v>
          </cell>
        </row>
        <row r="318">
          <cell r="D318" t="str">
            <v>0100000</v>
          </cell>
          <cell r="E318" t="str">
            <v>01000</v>
          </cell>
        </row>
        <row r="319">
          <cell r="D319" t="str">
            <v>0100000</v>
          </cell>
          <cell r="E319" t="str">
            <v>01000</v>
          </cell>
        </row>
        <row r="320">
          <cell r="D320" t="str">
            <v>0100000</v>
          </cell>
          <cell r="E320" t="str">
            <v>01000</v>
          </cell>
        </row>
        <row r="321">
          <cell r="D321" t="str">
            <v>0100000</v>
          </cell>
          <cell r="E321" t="str">
            <v>01000</v>
          </cell>
        </row>
        <row r="322">
          <cell r="D322" t="str">
            <v>0100000</v>
          </cell>
          <cell r="E322" t="str">
            <v>01000</v>
          </cell>
        </row>
        <row r="323">
          <cell r="D323" t="str">
            <v>0100000</v>
          </cell>
          <cell r="E323" t="str">
            <v>01000</v>
          </cell>
        </row>
        <row r="324">
          <cell r="D324" t="str">
            <v>0100000</v>
          </cell>
          <cell r="E324" t="str">
            <v>01000</v>
          </cell>
        </row>
        <row r="325">
          <cell r="D325" t="str">
            <v>0100000</v>
          </cell>
          <cell r="E325" t="str">
            <v>01000</v>
          </cell>
        </row>
        <row r="326">
          <cell r="D326" t="str">
            <v>0100000</v>
          </cell>
          <cell r="E326" t="str">
            <v>01000</v>
          </cell>
        </row>
        <row r="327">
          <cell r="D327" t="str">
            <v>0100000</v>
          </cell>
          <cell r="E327" t="str">
            <v>01000</v>
          </cell>
        </row>
        <row r="328">
          <cell r="D328" t="str">
            <v>0100000</v>
          </cell>
          <cell r="E328" t="str">
            <v>01000</v>
          </cell>
        </row>
        <row r="329">
          <cell r="D329" t="str">
            <v>0100000</v>
          </cell>
          <cell r="E329" t="str">
            <v>01000</v>
          </cell>
        </row>
        <row r="330">
          <cell r="D330" t="str">
            <v>0100000</v>
          </cell>
          <cell r="E330" t="str">
            <v>01000</v>
          </cell>
        </row>
        <row r="331">
          <cell r="D331" t="str">
            <v>0100000</v>
          </cell>
          <cell r="E331" t="str">
            <v>01000</v>
          </cell>
        </row>
        <row r="332">
          <cell r="D332" t="str">
            <v>0100000</v>
          </cell>
          <cell r="E332" t="str">
            <v>01000</v>
          </cell>
        </row>
        <row r="333">
          <cell r="D333" t="str">
            <v>0100000</v>
          </cell>
          <cell r="E333" t="str">
            <v>01000</v>
          </cell>
        </row>
        <row r="334">
          <cell r="D334" t="str">
            <v>0100000</v>
          </cell>
          <cell r="E334" t="str">
            <v>01000</v>
          </cell>
        </row>
        <row r="335">
          <cell r="D335" t="str">
            <v>0100000</v>
          </cell>
          <cell r="E335" t="str">
            <v>01000</v>
          </cell>
        </row>
        <row r="336">
          <cell r="D336" t="str">
            <v>0100000</v>
          </cell>
          <cell r="E336" t="str">
            <v>01000</v>
          </cell>
        </row>
        <row r="337">
          <cell r="D337" t="str">
            <v>0100000</v>
          </cell>
          <cell r="E337" t="str">
            <v>01000</v>
          </cell>
        </row>
        <row r="338">
          <cell r="D338" t="str">
            <v>0100000</v>
          </cell>
          <cell r="E338" t="str">
            <v>01000</v>
          </cell>
        </row>
        <row r="339">
          <cell r="D339" t="str">
            <v>0100000</v>
          </cell>
          <cell r="E339" t="str">
            <v>01000</v>
          </cell>
        </row>
        <row r="340">
          <cell r="D340" t="str">
            <v>0100000</v>
          </cell>
          <cell r="E340" t="str">
            <v>01000</v>
          </cell>
        </row>
        <row r="341">
          <cell r="D341" t="str">
            <v>0100000</v>
          </cell>
          <cell r="E341" t="str">
            <v>01000</v>
          </cell>
        </row>
        <row r="342">
          <cell r="D342" t="str">
            <v>0100000</v>
          </cell>
          <cell r="E342" t="str">
            <v>01000</v>
          </cell>
        </row>
        <row r="343">
          <cell r="D343" t="str">
            <v>0100000</v>
          </cell>
          <cell r="E343" t="str">
            <v>01000</v>
          </cell>
        </row>
        <row r="344">
          <cell r="D344" t="str">
            <v>0100000</v>
          </cell>
          <cell r="E344" t="str">
            <v>01000</v>
          </cell>
        </row>
        <row r="345">
          <cell r="D345" t="str">
            <v>0100000</v>
          </cell>
          <cell r="E345" t="str">
            <v>01000</v>
          </cell>
        </row>
        <row r="346">
          <cell r="D346" t="str">
            <v>0100000</v>
          </cell>
          <cell r="E346" t="str">
            <v>01000</v>
          </cell>
        </row>
        <row r="347">
          <cell r="D347" t="str">
            <v>0100000</v>
          </cell>
          <cell r="E347" t="str">
            <v>01000</v>
          </cell>
        </row>
        <row r="348">
          <cell r="D348" t="str">
            <v>0100000</v>
          </cell>
          <cell r="E348" t="str">
            <v>01000</v>
          </cell>
        </row>
        <row r="349">
          <cell r="D349" t="str">
            <v>0100000</v>
          </cell>
          <cell r="E349" t="str">
            <v>01000</v>
          </cell>
        </row>
        <row r="350">
          <cell r="D350" t="str">
            <v>0100000</v>
          </cell>
          <cell r="E350" t="str">
            <v>01000</v>
          </cell>
        </row>
        <row r="351">
          <cell r="D351" t="str">
            <v>0100000</v>
          </cell>
          <cell r="E351" t="str">
            <v>01000</v>
          </cell>
        </row>
        <row r="352">
          <cell r="D352" t="str">
            <v>0100000</v>
          </cell>
          <cell r="E352" t="str">
            <v>01000</v>
          </cell>
        </row>
        <row r="353">
          <cell r="D353" t="str">
            <v>0100000</v>
          </cell>
          <cell r="E353" t="str">
            <v>01000</v>
          </cell>
        </row>
        <row r="354">
          <cell r="D354" t="str">
            <v>0100000</v>
          </cell>
          <cell r="E354" t="str">
            <v>01000</v>
          </cell>
        </row>
        <row r="355">
          <cell r="D355" t="str">
            <v>0100000</v>
          </cell>
          <cell r="E355" t="str">
            <v>01000</v>
          </cell>
        </row>
        <row r="356">
          <cell r="D356" t="str">
            <v>0100000</v>
          </cell>
          <cell r="E356" t="str">
            <v>01000</v>
          </cell>
        </row>
        <row r="357">
          <cell r="D357" t="str">
            <v>0100000</v>
          </cell>
          <cell r="E357" t="str">
            <v>01000</v>
          </cell>
        </row>
        <row r="358">
          <cell r="D358" t="str">
            <v>0100000</v>
          </cell>
          <cell r="E358" t="str">
            <v>01000</v>
          </cell>
        </row>
        <row r="359">
          <cell r="D359" t="str">
            <v>0100000</v>
          </cell>
          <cell r="E359" t="str">
            <v>01000</v>
          </cell>
        </row>
        <row r="360">
          <cell r="D360" t="str">
            <v>0100000</v>
          </cell>
          <cell r="E360" t="str">
            <v>01000</v>
          </cell>
        </row>
        <row r="361">
          <cell r="D361" t="str">
            <v>0100000</v>
          </cell>
          <cell r="E361" t="str">
            <v>01000</v>
          </cell>
        </row>
        <row r="362">
          <cell r="D362" t="str">
            <v>0100000</v>
          </cell>
          <cell r="E362" t="str">
            <v>01000</v>
          </cell>
        </row>
        <row r="363">
          <cell r="D363" t="str">
            <v>0100000</v>
          </cell>
          <cell r="E363" t="str">
            <v>01000</v>
          </cell>
        </row>
        <row r="364">
          <cell r="D364" t="str">
            <v>0100000</v>
          </cell>
          <cell r="E364" t="str">
            <v>01000</v>
          </cell>
        </row>
        <row r="365">
          <cell r="D365" t="str">
            <v>0100000</v>
          </cell>
          <cell r="E365" t="str">
            <v>01000</v>
          </cell>
        </row>
        <row r="366">
          <cell r="D366" t="str">
            <v>0100000</v>
          </cell>
          <cell r="E366" t="str">
            <v>01000</v>
          </cell>
        </row>
        <row r="367">
          <cell r="D367" t="str">
            <v>0100000</v>
          </cell>
          <cell r="E367" t="str">
            <v>01000</v>
          </cell>
        </row>
        <row r="368">
          <cell r="D368" t="str">
            <v>0100000</v>
          </cell>
          <cell r="E368" t="str">
            <v>01000</v>
          </cell>
        </row>
        <row r="369">
          <cell r="D369" t="str">
            <v>0100000</v>
          </cell>
          <cell r="E369" t="str">
            <v>01000</v>
          </cell>
        </row>
        <row r="370">
          <cell r="D370" t="str">
            <v>0100000</v>
          </cell>
          <cell r="E370" t="str">
            <v>01000</v>
          </cell>
        </row>
        <row r="371">
          <cell r="D371" t="str">
            <v>0100000</v>
          </cell>
          <cell r="E371" t="str">
            <v>01000</v>
          </cell>
        </row>
        <row r="372">
          <cell r="D372" t="str">
            <v>0100000</v>
          </cell>
          <cell r="E372" t="str">
            <v>01000</v>
          </cell>
        </row>
        <row r="373">
          <cell r="D373" t="str">
            <v>0100000</v>
          </cell>
          <cell r="E373" t="str">
            <v>01000</v>
          </cell>
        </row>
        <row r="374">
          <cell r="D374" t="str">
            <v>0100000</v>
          </cell>
          <cell r="E374" t="str">
            <v>01000</v>
          </cell>
        </row>
        <row r="375">
          <cell r="D375" t="str">
            <v>0100000</v>
          </cell>
          <cell r="E375" t="str">
            <v>01000</v>
          </cell>
        </row>
        <row r="376">
          <cell r="D376" t="str">
            <v>0100000</v>
          </cell>
          <cell r="E376" t="str">
            <v>01000</v>
          </cell>
        </row>
        <row r="377">
          <cell r="D377" t="str">
            <v>0100000</v>
          </cell>
          <cell r="E377" t="str">
            <v>01000</v>
          </cell>
        </row>
        <row r="378">
          <cell r="D378" t="str">
            <v>0100000</v>
          </cell>
          <cell r="E378" t="str">
            <v>01000</v>
          </cell>
        </row>
        <row r="379">
          <cell r="D379" t="str">
            <v>0100000</v>
          </cell>
          <cell r="E379" t="str">
            <v>01000</v>
          </cell>
        </row>
        <row r="380">
          <cell r="D380" t="str">
            <v>0100000</v>
          </cell>
          <cell r="E380" t="str">
            <v>01000</v>
          </cell>
        </row>
        <row r="381">
          <cell r="D381" t="str">
            <v>0100000</v>
          </cell>
          <cell r="E381" t="str">
            <v>01000</v>
          </cell>
        </row>
        <row r="382">
          <cell r="D382" t="str">
            <v>0100000</v>
          </cell>
          <cell r="E382" t="str">
            <v>01000</v>
          </cell>
        </row>
        <row r="383">
          <cell r="D383" t="str">
            <v>0100000</v>
          </cell>
          <cell r="E383" t="str">
            <v>01000</v>
          </cell>
        </row>
        <row r="384">
          <cell r="D384" t="str">
            <v>0100000</v>
          </cell>
          <cell r="E384" t="str">
            <v>01000</v>
          </cell>
        </row>
        <row r="385">
          <cell r="D385" t="str">
            <v>0100000</v>
          </cell>
          <cell r="E385" t="str">
            <v>01000</v>
          </cell>
        </row>
        <row r="386">
          <cell r="D386" t="str">
            <v>0100000</v>
          </cell>
          <cell r="E386" t="str">
            <v>01000</v>
          </cell>
        </row>
        <row r="387">
          <cell r="D387" t="str">
            <v>0100000</v>
          </cell>
          <cell r="E387" t="str">
            <v>01000</v>
          </cell>
        </row>
        <row r="388">
          <cell r="D388" t="str">
            <v>0100000</v>
          </cell>
          <cell r="E388" t="str">
            <v>01000</v>
          </cell>
        </row>
        <row r="389">
          <cell r="D389" t="str">
            <v>0100000</v>
          </cell>
          <cell r="E389" t="str">
            <v>01000</v>
          </cell>
        </row>
        <row r="390">
          <cell r="D390" t="str">
            <v>0100000</v>
          </cell>
          <cell r="E390" t="str">
            <v>01000</v>
          </cell>
        </row>
        <row r="391">
          <cell r="D391" t="str">
            <v>0100000</v>
          </cell>
          <cell r="E391" t="str">
            <v>01000</v>
          </cell>
        </row>
        <row r="392">
          <cell r="D392" t="str">
            <v>0100000</v>
          </cell>
          <cell r="E392" t="str">
            <v>01000</v>
          </cell>
        </row>
        <row r="393">
          <cell r="D393" t="str">
            <v>0100000</v>
          </cell>
          <cell r="E393" t="str">
            <v>01000</v>
          </cell>
        </row>
        <row r="394">
          <cell r="D394" t="str">
            <v>0100000</v>
          </cell>
          <cell r="E394" t="str">
            <v>01000</v>
          </cell>
        </row>
        <row r="395">
          <cell r="D395" t="str">
            <v>0100000</v>
          </cell>
          <cell r="E395" t="str">
            <v>01000</v>
          </cell>
        </row>
        <row r="396">
          <cell r="D396" t="str">
            <v>0100000</v>
          </cell>
          <cell r="E396" t="str">
            <v>01000</v>
          </cell>
        </row>
        <row r="397">
          <cell r="D397" t="str">
            <v>0100000</v>
          </cell>
          <cell r="E397" t="str">
            <v>01000</v>
          </cell>
        </row>
        <row r="398">
          <cell r="D398" t="str">
            <v>0100000</v>
          </cell>
          <cell r="E398" t="str">
            <v>01000</v>
          </cell>
        </row>
        <row r="399">
          <cell r="D399" t="str">
            <v>0100000</v>
          </cell>
          <cell r="E399" t="str">
            <v>01000</v>
          </cell>
        </row>
        <row r="400">
          <cell r="D400" t="str">
            <v>0100000</v>
          </cell>
          <cell r="E400" t="str">
            <v>01000</v>
          </cell>
        </row>
        <row r="401">
          <cell r="D401" t="str">
            <v>0100000</v>
          </cell>
          <cell r="E401" t="str">
            <v>01000</v>
          </cell>
        </row>
        <row r="402">
          <cell r="D402" t="str">
            <v>0100000</v>
          </cell>
          <cell r="E402" t="str">
            <v>01000</v>
          </cell>
        </row>
        <row r="403">
          <cell r="D403" t="str">
            <v>0100000</v>
          </cell>
          <cell r="E403" t="str">
            <v>01000</v>
          </cell>
        </row>
        <row r="404">
          <cell r="D404" t="str">
            <v>0100000</v>
          </cell>
          <cell r="E404" t="str">
            <v>01000</v>
          </cell>
        </row>
        <row r="405">
          <cell r="D405" t="str">
            <v>0100000</v>
          </cell>
          <cell r="E405" t="str">
            <v>01000</v>
          </cell>
        </row>
        <row r="406">
          <cell r="D406" t="str">
            <v>0100000</v>
          </cell>
          <cell r="E406" t="str">
            <v>01000</v>
          </cell>
        </row>
        <row r="407">
          <cell r="D407" t="str">
            <v>0100000</v>
          </cell>
          <cell r="E407" t="str">
            <v>01000</v>
          </cell>
        </row>
        <row r="408">
          <cell r="D408" t="str">
            <v>0100000</v>
          </cell>
          <cell r="E408" t="str">
            <v>01000</v>
          </cell>
        </row>
        <row r="409">
          <cell r="D409" t="str">
            <v>0100000</v>
          </cell>
          <cell r="E409" t="str">
            <v>01000</v>
          </cell>
        </row>
        <row r="410">
          <cell r="D410" t="str">
            <v>0100000</v>
          </cell>
          <cell r="E410" t="str">
            <v>01000</v>
          </cell>
        </row>
        <row r="411">
          <cell r="D411" t="str">
            <v>0100000</v>
          </cell>
          <cell r="E411" t="str">
            <v>01000</v>
          </cell>
        </row>
        <row r="412">
          <cell r="D412" t="str">
            <v>0100000</v>
          </cell>
          <cell r="E412" t="str">
            <v>01000</v>
          </cell>
        </row>
        <row r="413">
          <cell r="D413" t="str">
            <v>0100000</v>
          </cell>
          <cell r="E413" t="str">
            <v>01000</v>
          </cell>
        </row>
        <row r="414">
          <cell r="D414" t="str">
            <v>0100000</v>
          </cell>
          <cell r="E414" t="str">
            <v>01000</v>
          </cell>
        </row>
        <row r="415">
          <cell r="D415" t="str">
            <v>0100000</v>
          </cell>
          <cell r="E415" t="str">
            <v>01000</v>
          </cell>
        </row>
        <row r="416">
          <cell r="D416" t="str">
            <v>0100000</v>
          </cell>
          <cell r="E416" t="str">
            <v>01000</v>
          </cell>
        </row>
        <row r="417">
          <cell r="D417" t="str">
            <v>0100000</v>
          </cell>
          <cell r="E417" t="str">
            <v>01000</v>
          </cell>
        </row>
        <row r="418">
          <cell r="D418" t="str">
            <v>0100000</v>
          </cell>
          <cell r="E418" t="str">
            <v>01000</v>
          </cell>
        </row>
        <row r="419">
          <cell r="D419" t="str">
            <v>0100000</v>
          </cell>
          <cell r="E419" t="str">
            <v>01000</v>
          </cell>
        </row>
        <row r="420">
          <cell r="D420" t="str">
            <v>0100000</v>
          </cell>
          <cell r="E420" t="str">
            <v>01000</v>
          </cell>
        </row>
        <row r="421">
          <cell r="D421" t="str">
            <v>0100000</v>
          </cell>
          <cell r="E421" t="str">
            <v>01000</v>
          </cell>
        </row>
        <row r="422">
          <cell r="D422" t="str">
            <v>0100000</v>
          </cell>
          <cell r="E422" t="str">
            <v>01000</v>
          </cell>
        </row>
        <row r="423">
          <cell r="D423" t="str">
            <v>0100000</v>
          </cell>
          <cell r="E423" t="str">
            <v>01000</v>
          </cell>
        </row>
        <row r="424">
          <cell r="D424" t="str">
            <v>0100000</v>
          </cell>
          <cell r="E424" t="str">
            <v>01000</v>
          </cell>
        </row>
        <row r="425">
          <cell r="D425" t="str">
            <v>0100000</v>
          </cell>
          <cell r="E425" t="str">
            <v>01000</v>
          </cell>
        </row>
        <row r="426">
          <cell r="D426" t="str">
            <v>0100000</v>
          </cell>
          <cell r="E426" t="str">
            <v>01000</v>
          </cell>
        </row>
        <row r="427">
          <cell r="D427" t="str">
            <v>0100000</v>
          </cell>
          <cell r="E427" t="str">
            <v>01000</v>
          </cell>
        </row>
        <row r="428">
          <cell r="D428" t="str">
            <v>0100000</v>
          </cell>
          <cell r="E428" t="str">
            <v>01000</v>
          </cell>
        </row>
        <row r="429">
          <cell r="D429" t="str">
            <v>0100000</v>
          </cell>
          <cell r="E429" t="str">
            <v>01000</v>
          </cell>
        </row>
        <row r="430">
          <cell r="D430" t="str">
            <v>0100000</v>
          </cell>
          <cell r="E430" t="str">
            <v>01000</v>
          </cell>
        </row>
        <row r="431">
          <cell r="D431" t="str">
            <v>0100000</v>
          </cell>
          <cell r="E431" t="str">
            <v>01000</v>
          </cell>
        </row>
        <row r="432">
          <cell r="D432" t="str">
            <v>0100000</v>
          </cell>
          <cell r="E432" t="str">
            <v>01000</v>
          </cell>
        </row>
        <row r="433">
          <cell r="D433" t="str">
            <v>0100000</v>
          </cell>
          <cell r="E433" t="str">
            <v>01000</v>
          </cell>
        </row>
        <row r="434">
          <cell r="D434" t="str">
            <v>0100000</v>
          </cell>
          <cell r="E434" t="str">
            <v>01000</v>
          </cell>
        </row>
        <row r="435">
          <cell r="D435" t="str">
            <v>0100000</v>
          </cell>
          <cell r="E435" t="str">
            <v>01000</v>
          </cell>
        </row>
        <row r="436">
          <cell r="D436" t="str">
            <v>0100000</v>
          </cell>
          <cell r="E436" t="str">
            <v>01000</v>
          </cell>
        </row>
        <row r="437">
          <cell r="D437" t="str">
            <v>0100000</v>
          </cell>
          <cell r="E437" t="str">
            <v>01000</v>
          </cell>
        </row>
        <row r="438">
          <cell r="D438" t="str">
            <v>0100000</v>
          </cell>
          <cell r="E438" t="str">
            <v>01000</v>
          </cell>
        </row>
        <row r="439">
          <cell r="D439" t="str">
            <v>0100000</v>
          </cell>
          <cell r="E439" t="str">
            <v>01000</v>
          </cell>
        </row>
        <row r="440">
          <cell r="D440" t="str">
            <v>0100000</v>
          </cell>
          <cell r="E440" t="str">
            <v>01000</v>
          </cell>
        </row>
        <row r="441">
          <cell r="D441" t="str">
            <v>0100000</v>
          </cell>
          <cell r="E441" t="str">
            <v>01000</v>
          </cell>
        </row>
        <row r="442">
          <cell r="D442" t="str">
            <v>0100000</v>
          </cell>
          <cell r="E442" t="str">
            <v>01000</v>
          </cell>
        </row>
        <row r="443">
          <cell r="D443" t="str">
            <v>0100000</v>
          </cell>
          <cell r="E443" t="str">
            <v>01000</v>
          </cell>
        </row>
        <row r="444">
          <cell r="D444" t="str">
            <v>0100000</v>
          </cell>
          <cell r="E444" t="str">
            <v>01000</v>
          </cell>
        </row>
        <row r="445">
          <cell r="D445" t="str">
            <v>0100000</v>
          </cell>
          <cell r="E445" t="str">
            <v>01000</v>
          </cell>
        </row>
        <row r="446">
          <cell r="D446" t="str">
            <v>0100000</v>
          </cell>
          <cell r="E446" t="str">
            <v>01000</v>
          </cell>
        </row>
        <row r="447">
          <cell r="D447" t="str">
            <v>0100000</v>
          </cell>
          <cell r="E447" t="str">
            <v>01000</v>
          </cell>
        </row>
        <row r="448">
          <cell r="D448" t="str">
            <v>0100000</v>
          </cell>
          <cell r="E448" t="str">
            <v>01000</v>
          </cell>
        </row>
        <row r="449">
          <cell r="D449" t="str">
            <v>0100000</v>
          </cell>
          <cell r="E449" t="str">
            <v>01000</v>
          </cell>
        </row>
        <row r="450">
          <cell r="D450" t="str">
            <v>0100000</v>
          </cell>
          <cell r="E450" t="str">
            <v>01000</v>
          </cell>
        </row>
        <row r="451">
          <cell r="D451" t="str">
            <v>0100000</v>
          </cell>
          <cell r="E451" t="str">
            <v>01000</v>
          </cell>
        </row>
        <row r="452">
          <cell r="D452" t="str">
            <v>0100000</v>
          </cell>
          <cell r="E452" t="str">
            <v>01000</v>
          </cell>
        </row>
        <row r="453">
          <cell r="D453" t="str">
            <v>0100000</v>
          </cell>
          <cell r="E453" t="str">
            <v>01000</v>
          </cell>
        </row>
        <row r="454">
          <cell r="D454" t="str">
            <v>0100000</v>
          </cell>
          <cell r="E454" t="str">
            <v>01000</v>
          </cell>
        </row>
        <row r="455">
          <cell r="D455" t="str">
            <v>0100000</v>
          </cell>
          <cell r="E455" t="str">
            <v>01000</v>
          </cell>
        </row>
        <row r="456">
          <cell r="D456" t="str">
            <v>0100000</v>
          </cell>
          <cell r="E456" t="str">
            <v>01000</v>
          </cell>
        </row>
        <row r="457">
          <cell r="D457" t="str">
            <v>0100000</v>
          </cell>
          <cell r="E457" t="str">
            <v>01000</v>
          </cell>
        </row>
        <row r="458">
          <cell r="D458" t="str">
            <v>0100000</v>
          </cell>
          <cell r="E458" t="str">
            <v>01000</v>
          </cell>
        </row>
        <row r="459">
          <cell r="D459" t="str">
            <v>0100000</v>
          </cell>
          <cell r="E459" t="str">
            <v>01000</v>
          </cell>
        </row>
        <row r="460">
          <cell r="D460" t="str">
            <v>0100000</v>
          </cell>
          <cell r="E460" t="str">
            <v>01000</v>
          </cell>
        </row>
        <row r="461">
          <cell r="D461" t="str">
            <v>0100000</v>
          </cell>
          <cell r="E461" t="str">
            <v>01000</v>
          </cell>
        </row>
        <row r="462">
          <cell r="D462" t="str">
            <v>0100000</v>
          </cell>
          <cell r="E462" t="str">
            <v>01000</v>
          </cell>
        </row>
        <row r="463">
          <cell r="D463" t="str">
            <v>0100000</v>
          </cell>
          <cell r="E463" t="str">
            <v>01000</v>
          </cell>
        </row>
        <row r="464">
          <cell r="D464" t="str">
            <v>0100000</v>
          </cell>
          <cell r="E464" t="str">
            <v>01000</v>
          </cell>
        </row>
        <row r="465">
          <cell r="D465" t="str">
            <v>0100000</v>
          </cell>
          <cell r="E465" t="str">
            <v>01000</v>
          </cell>
        </row>
        <row r="466">
          <cell r="D466" t="str">
            <v>0100000</v>
          </cell>
          <cell r="E466" t="str">
            <v>01000</v>
          </cell>
        </row>
        <row r="467">
          <cell r="D467" t="str">
            <v>0100000</v>
          </cell>
          <cell r="E467" t="str">
            <v>01000</v>
          </cell>
        </row>
        <row r="468">
          <cell r="D468" t="str">
            <v>0100000</v>
          </cell>
          <cell r="E468" t="str">
            <v>01000</v>
          </cell>
        </row>
        <row r="469">
          <cell r="D469" t="str">
            <v>0100000</v>
          </cell>
          <cell r="E469" t="str">
            <v>01000</v>
          </cell>
        </row>
        <row r="470">
          <cell r="D470" t="str">
            <v>0100000</v>
          </cell>
          <cell r="E470" t="str">
            <v>01000</v>
          </cell>
        </row>
        <row r="471">
          <cell r="D471" t="str">
            <v>0100000</v>
          </cell>
          <cell r="E471" t="str">
            <v>01000</v>
          </cell>
        </row>
        <row r="472">
          <cell r="D472" t="str">
            <v>0100000</v>
          </cell>
          <cell r="E472" t="str">
            <v>01000</v>
          </cell>
        </row>
        <row r="473">
          <cell r="D473" t="str">
            <v>0100000</v>
          </cell>
          <cell r="E473" t="str">
            <v>01000</v>
          </cell>
        </row>
        <row r="474">
          <cell r="D474" t="str">
            <v>0100000</v>
          </cell>
          <cell r="E474" t="str">
            <v>01000</v>
          </cell>
        </row>
        <row r="475">
          <cell r="D475" t="str">
            <v>0100000</v>
          </cell>
          <cell r="E475" t="str">
            <v>01000</v>
          </cell>
        </row>
        <row r="476">
          <cell r="D476" t="str">
            <v>0100000</v>
          </cell>
          <cell r="E476" t="str">
            <v>01000</v>
          </cell>
        </row>
        <row r="477">
          <cell r="D477" t="str">
            <v>0100000</v>
          </cell>
          <cell r="E477" t="str">
            <v>01000</v>
          </cell>
        </row>
        <row r="478">
          <cell r="D478" t="str">
            <v>0100000</v>
          </cell>
          <cell r="E478" t="str">
            <v>01000</v>
          </cell>
        </row>
        <row r="479">
          <cell r="D479" t="str">
            <v>0100000</v>
          </cell>
          <cell r="E479" t="str">
            <v>01000</v>
          </cell>
        </row>
        <row r="480">
          <cell r="D480" t="str">
            <v>0100000</v>
          </cell>
          <cell r="E480" t="str">
            <v>01000</v>
          </cell>
        </row>
        <row r="481">
          <cell r="D481" t="str">
            <v>0100000</v>
          </cell>
          <cell r="E481" t="str">
            <v>01000</v>
          </cell>
        </row>
        <row r="482">
          <cell r="D482" t="str">
            <v>0100000</v>
          </cell>
          <cell r="E482" t="str">
            <v>01000</v>
          </cell>
        </row>
        <row r="483">
          <cell r="D483" t="str">
            <v>0100000</v>
          </cell>
          <cell r="E483" t="str">
            <v>01000</v>
          </cell>
        </row>
        <row r="484">
          <cell r="D484" t="str">
            <v>0100000</v>
          </cell>
          <cell r="E484" t="str">
            <v>01000</v>
          </cell>
        </row>
        <row r="485">
          <cell r="D485" t="str">
            <v>0100000</v>
          </cell>
          <cell r="E485" t="str">
            <v>01000</v>
          </cell>
        </row>
        <row r="486">
          <cell r="D486" t="str">
            <v>0100000</v>
          </cell>
          <cell r="E486" t="str">
            <v>01000</v>
          </cell>
        </row>
        <row r="487">
          <cell r="D487" t="str">
            <v>0100000</v>
          </cell>
          <cell r="E487" t="str">
            <v>01000</v>
          </cell>
        </row>
        <row r="488">
          <cell r="D488" t="str">
            <v>0100000</v>
          </cell>
          <cell r="E488" t="str">
            <v>01000</v>
          </cell>
        </row>
        <row r="489">
          <cell r="D489" t="str">
            <v>0100000</v>
          </cell>
          <cell r="E489" t="str">
            <v>01000</v>
          </cell>
        </row>
        <row r="490">
          <cell r="D490" t="str">
            <v>0100000</v>
          </cell>
          <cell r="E490" t="str">
            <v>01000</v>
          </cell>
        </row>
        <row r="491">
          <cell r="D491" t="str">
            <v>0100000</v>
          </cell>
          <cell r="E491" t="str">
            <v>01000</v>
          </cell>
        </row>
        <row r="492">
          <cell r="D492" t="str">
            <v>0100000</v>
          </cell>
          <cell r="E492" t="str">
            <v>01000</v>
          </cell>
        </row>
        <row r="493">
          <cell r="D493" t="str">
            <v>0100000</v>
          </cell>
          <cell r="E493" t="str">
            <v>01000</v>
          </cell>
        </row>
        <row r="494">
          <cell r="D494" t="str">
            <v>0100000</v>
          </cell>
          <cell r="E494" t="str">
            <v>01000</v>
          </cell>
        </row>
        <row r="495">
          <cell r="D495" t="str">
            <v>0100000</v>
          </cell>
          <cell r="E495" t="str">
            <v>01000</v>
          </cell>
        </row>
        <row r="496">
          <cell r="D496" t="str">
            <v>0100000</v>
          </cell>
          <cell r="E496" t="str">
            <v>01000</v>
          </cell>
        </row>
        <row r="497">
          <cell r="D497" t="str">
            <v>0100000</v>
          </cell>
          <cell r="E497" t="str">
            <v>01000</v>
          </cell>
        </row>
        <row r="498">
          <cell r="D498" t="str">
            <v>0100000</v>
          </cell>
          <cell r="E498" t="str">
            <v>01000</v>
          </cell>
        </row>
        <row r="499">
          <cell r="D499" t="str">
            <v>0100000</v>
          </cell>
          <cell r="E499" t="str">
            <v>01000</v>
          </cell>
        </row>
        <row r="500">
          <cell r="D500" t="str">
            <v>0100000</v>
          </cell>
          <cell r="E500" t="str">
            <v>01000</v>
          </cell>
        </row>
        <row r="501">
          <cell r="D501" t="str">
            <v>0100000</v>
          </cell>
          <cell r="E501" t="str">
            <v>01000</v>
          </cell>
        </row>
        <row r="502">
          <cell r="D502" t="str">
            <v>0100000</v>
          </cell>
          <cell r="E502" t="str">
            <v>01000</v>
          </cell>
        </row>
        <row r="503">
          <cell r="D503" t="str">
            <v>0100000</v>
          </cell>
          <cell r="E503" t="str">
            <v>01000</v>
          </cell>
        </row>
        <row r="504">
          <cell r="D504" t="str">
            <v>0100000</v>
          </cell>
          <cell r="E504" t="str">
            <v>01000</v>
          </cell>
        </row>
        <row r="505">
          <cell r="D505" t="str">
            <v>0100000</v>
          </cell>
          <cell r="E505" t="str">
            <v>01000</v>
          </cell>
        </row>
        <row r="506">
          <cell r="D506" t="str">
            <v>0100000</v>
          </cell>
          <cell r="E506" t="str">
            <v>01000</v>
          </cell>
        </row>
        <row r="507">
          <cell r="D507" t="str">
            <v>0100000</v>
          </cell>
          <cell r="E507" t="str">
            <v>01000</v>
          </cell>
        </row>
        <row r="508">
          <cell r="D508" t="str">
            <v>0100000</v>
          </cell>
          <cell r="E508" t="str">
            <v>01000</v>
          </cell>
        </row>
        <row r="509">
          <cell r="D509" t="str">
            <v>0100000</v>
          </cell>
          <cell r="E509" t="str">
            <v>01000</v>
          </cell>
        </row>
        <row r="510">
          <cell r="D510" t="str">
            <v>0100000</v>
          </cell>
          <cell r="E510" t="str">
            <v>01000</v>
          </cell>
        </row>
        <row r="511">
          <cell r="D511" t="str">
            <v>0100000</v>
          </cell>
          <cell r="E511" t="str">
            <v>01000</v>
          </cell>
        </row>
        <row r="512">
          <cell r="D512" t="str">
            <v>0100000</v>
          </cell>
          <cell r="E512" t="str">
            <v>01000</v>
          </cell>
        </row>
        <row r="513">
          <cell r="D513" t="str">
            <v>0100000</v>
          </cell>
          <cell r="E513" t="str">
            <v>01000</v>
          </cell>
        </row>
        <row r="514">
          <cell r="D514" t="str">
            <v>0100000</v>
          </cell>
          <cell r="E514" t="str">
            <v>01000</v>
          </cell>
        </row>
        <row r="515">
          <cell r="D515" t="str">
            <v>0100000</v>
          </cell>
          <cell r="E515" t="str">
            <v>01000</v>
          </cell>
        </row>
        <row r="516">
          <cell r="D516" t="str">
            <v>0100000</v>
          </cell>
          <cell r="E516" t="str">
            <v>01000</v>
          </cell>
        </row>
        <row r="517">
          <cell r="D517" t="str">
            <v>0100000</v>
          </cell>
          <cell r="E517" t="str">
            <v>01000</v>
          </cell>
        </row>
        <row r="518">
          <cell r="D518" t="str">
            <v>0100000</v>
          </cell>
          <cell r="E518" t="str">
            <v>01000</v>
          </cell>
        </row>
        <row r="519">
          <cell r="D519" t="str">
            <v>0100000</v>
          </cell>
          <cell r="E519" t="str">
            <v>01000</v>
          </cell>
        </row>
        <row r="520">
          <cell r="D520" t="str">
            <v>0100000</v>
          </cell>
          <cell r="E520" t="str">
            <v>01000</v>
          </cell>
        </row>
        <row r="521">
          <cell r="D521" t="str">
            <v>0100000</v>
          </cell>
          <cell r="E521" t="str">
            <v>01000</v>
          </cell>
        </row>
        <row r="522">
          <cell r="D522" t="str">
            <v>0100000</v>
          </cell>
          <cell r="E522" t="str">
            <v>01000</v>
          </cell>
        </row>
        <row r="523">
          <cell r="D523" t="str">
            <v>0100000</v>
          </cell>
          <cell r="E523" t="str">
            <v>01000</v>
          </cell>
        </row>
        <row r="524">
          <cell r="D524" t="str">
            <v>0100000</v>
          </cell>
          <cell r="E524" t="str">
            <v>01000</v>
          </cell>
        </row>
        <row r="525">
          <cell r="D525" t="str">
            <v>0100000</v>
          </cell>
          <cell r="E525" t="str">
            <v>01000</v>
          </cell>
        </row>
        <row r="526">
          <cell r="D526" t="str">
            <v>0100000</v>
          </cell>
          <cell r="E526" t="str">
            <v>01000</v>
          </cell>
        </row>
        <row r="527">
          <cell r="D527" t="str">
            <v>0100000</v>
          </cell>
          <cell r="E527" t="str">
            <v>01000</v>
          </cell>
        </row>
        <row r="528">
          <cell r="D528" t="str">
            <v>0100000</v>
          </cell>
          <cell r="E528" t="str">
            <v>01000</v>
          </cell>
        </row>
        <row r="529">
          <cell r="D529" t="str">
            <v>0100000</v>
          </cell>
          <cell r="E529" t="str">
            <v>01000</v>
          </cell>
        </row>
        <row r="530">
          <cell r="D530" t="str">
            <v>0100000</v>
          </cell>
          <cell r="E530" t="str">
            <v>01000</v>
          </cell>
        </row>
        <row r="531">
          <cell r="D531" t="str">
            <v>0100000</v>
          </cell>
          <cell r="E531" t="str">
            <v>01000</v>
          </cell>
        </row>
        <row r="532">
          <cell r="D532" t="str">
            <v>0100000</v>
          </cell>
          <cell r="E532" t="str">
            <v>01000</v>
          </cell>
        </row>
        <row r="533">
          <cell r="D533" t="str">
            <v>0100000</v>
          </cell>
          <cell r="E533" t="str">
            <v>01000</v>
          </cell>
        </row>
        <row r="534">
          <cell r="D534" t="str">
            <v>0100000</v>
          </cell>
          <cell r="E534" t="str">
            <v>01000</v>
          </cell>
        </row>
        <row r="535">
          <cell r="D535" t="str">
            <v>0100000</v>
          </cell>
          <cell r="E535" t="str">
            <v>01000</v>
          </cell>
        </row>
        <row r="536">
          <cell r="D536" t="str">
            <v>0200000</v>
          </cell>
          <cell r="E536" t="str">
            <v>02000</v>
          </cell>
        </row>
        <row r="537">
          <cell r="D537" t="str">
            <v>0200000</v>
          </cell>
          <cell r="E537" t="str">
            <v>02013</v>
          </cell>
        </row>
        <row r="538">
          <cell r="D538" t="str">
            <v>0200000</v>
          </cell>
          <cell r="E538" t="str">
            <v>02016</v>
          </cell>
        </row>
        <row r="539">
          <cell r="D539" t="str">
            <v>0200000</v>
          </cell>
          <cell r="E539" t="str">
            <v>02020</v>
          </cell>
        </row>
        <row r="540">
          <cell r="D540" t="str">
            <v>0200000</v>
          </cell>
          <cell r="E540" t="str">
            <v>02050</v>
          </cell>
        </row>
        <row r="541">
          <cell r="D541" t="str">
            <v>0200000</v>
          </cell>
          <cell r="E541" t="str">
            <v>02060</v>
          </cell>
        </row>
        <row r="542">
          <cell r="D542" t="str">
            <v>0200000</v>
          </cell>
          <cell r="E542" t="str">
            <v>02068</v>
          </cell>
        </row>
        <row r="543">
          <cell r="D543" t="str">
            <v>0200000</v>
          </cell>
          <cell r="E543" t="str">
            <v>02070</v>
          </cell>
        </row>
        <row r="544">
          <cell r="D544" t="str">
            <v>0200000</v>
          </cell>
          <cell r="E544" t="str">
            <v>02090</v>
          </cell>
        </row>
        <row r="545">
          <cell r="D545" t="str">
            <v>0200000</v>
          </cell>
          <cell r="E545" t="str">
            <v>02100</v>
          </cell>
        </row>
        <row r="546">
          <cell r="D546" t="str">
            <v>0200000</v>
          </cell>
          <cell r="E546" t="str">
            <v>02105</v>
          </cell>
        </row>
        <row r="547">
          <cell r="D547" t="str">
            <v>0200000</v>
          </cell>
          <cell r="E547" t="str">
            <v>02110</v>
          </cell>
        </row>
        <row r="548">
          <cell r="D548" t="str">
            <v>0200000</v>
          </cell>
          <cell r="E548" t="str">
            <v>02122</v>
          </cell>
        </row>
        <row r="549">
          <cell r="D549" t="str">
            <v>0200000</v>
          </cell>
          <cell r="E549" t="str">
            <v>02130</v>
          </cell>
        </row>
        <row r="550">
          <cell r="D550" t="str">
            <v>0200000</v>
          </cell>
          <cell r="E550" t="str">
            <v>02150</v>
          </cell>
        </row>
        <row r="551">
          <cell r="D551" t="str">
            <v>0200000</v>
          </cell>
          <cell r="E551" t="str">
            <v>02158</v>
          </cell>
        </row>
        <row r="552">
          <cell r="D552" t="str">
            <v>0200000</v>
          </cell>
          <cell r="E552" t="str">
            <v>02164</v>
          </cell>
        </row>
        <row r="553">
          <cell r="D553" t="str">
            <v>0200000</v>
          </cell>
          <cell r="E553" t="str">
            <v>02170</v>
          </cell>
        </row>
        <row r="554">
          <cell r="D554" t="str">
            <v>0200000</v>
          </cell>
          <cell r="E554" t="str">
            <v>02180</v>
          </cell>
        </row>
        <row r="555">
          <cell r="D555" t="str">
            <v>0200000</v>
          </cell>
          <cell r="E555" t="str">
            <v>02185</v>
          </cell>
        </row>
        <row r="556">
          <cell r="D556" t="str">
            <v>0200000</v>
          </cell>
          <cell r="E556" t="str">
            <v>02188</v>
          </cell>
        </row>
        <row r="557">
          <cell r="D557" t="str">
            <v>0200000</v>
          </cell>
          <cell r="E557" t="str">
            <v>02195</v>
          </cell>
        </row>
        <row r="558">
          <cell r="D558" t="str">
            <v>0200000</v>
          </cell>
          <cell r="E558" t="str">
            <v>02198</v>
          </cell>
        </row>
        <row r="559">
          <cell r="D559" t="str">
            <v>0200000</v>
          </cell>
          <cell r="E559" t="str">
            <v>02220</v>
          </cell>
        </row>
        <row r="560">
          <cell r="D560" t="str">
            <v>0200000</v>
          </cell>
          <cell r="E560" t="str">
            <v>02230</v>
          </cell>
        </row>
        <row r="561">
          <cell r="D561" t="str">
            <v>0200000</v>
          </cell>
          <cell r="E561" t="str">
            <v>02240</v>
          </cell>
        </row>
        <row r="562">
          <cell r="D562" t="str">
            <v>0200000</v>
          </cell>
          <cell r="E562" t="str">
            <v>02261</v>
          </cell>
        </row>
        <row r="563">
          <cell r="D563" t="str">
            <v>0200000</v>
          </cell>
          <cell r="E563" t="str">
            <v>02275</v>
          </cell>
        </row>
        <row r="564">
          <cell r="D564" t="str">
            <v>0200000</v>
          </cell>
          <cell r="E564" t="str">
            <v>02282</v>
          </cell>
        </row>
        <row r="565">
          <cell r="D565" t="str">
            <v>0200000</v>
          </cell>
          <cell r="E565" t="str">
            <v>02290</v>
          </cell>
        </row>
        <row r="566">
          <cell r="D566" t="str">
            <v>0200000</v>
          </cell>
          <cell r="E566" t="str">
            <v>02000</v>
          </cell>
        </row>
        <row r="567">
          <cell r="D567" t="str">
            <v>0200000</v>
          </cell>
          <cell r="E567" t="str">
            <v>02000</v>
          </cell>
        </row>
        <row r="568">
          <cell r="D568" t="str">
            <v>0200000</v>
          </cell>
          <cell r="E568" t="str">
            <v>02000</v>
          </cell>
        </row>
        <row r="569">
          <cell r="D569" t="str">
            <v>0200000</v>
          </cell>
          <cell r="E569" t="str">
            <v>02000</v>
          </cell>
        </row>
        <row r="570">
          <cell r="D570" t="str">
            <v>0200000</v>
          </cell>
          <cell r="E570" t="str">
            <v>02000</v>
          </cell>
        </row>
        <row r="571">
          <cell r="D571" t="str">
            <v>0200000</v>
          </cell>
          <cell r="E571" t="str">
            <v>02000</v>
          </cell>
        </row>
        <row r="572">
          <cell r="D572" t="str">
            <v>0200000</v>
          </cell>
          <cell r="E572" t="str">
            <v>02000</v>
          </cell>
        </row>
        <row r="573">
          <cell r="D573" t="str">
            <v>0200000</v>
          </cell>
          <cell r="E573" t="str">
            <v>02000</v>
          </cell>
        </row>
        <row r="574">
          <cell r="D574" t="str">
            <v>0200000</v>
          </cell>
          <cell r="E574" t="str">
            <v>02000</v>
          </cell>
        </row>
        <row r="575">
          <cell r="D575" t="str">
            <v>0200000</v>
          </cell>
          <cell r="E575" t="str">
            <v>02000</v>
          </cell>
        </row>
        <row r="576">
          <cell r="D576" t="str">
            <v>0200000</v>
          </cell>
          <cell r="E576" t="str">
            <v>02000</v>
          </cell>
        </row>
        <row r="577">
          <cell r="D577" t="str">
            <v>0200000</v>
          </cell>
          <cell r="E577" t="str">
            <v>02000</v>
          </cell>
        </row>
        <row r="578">
          <cell r="D578" t="str">
            <v>0200000</v>
          </cell>
          <cell r="E578" t="str">
            <v>02000</v>
          </cell>
        </row>
        <row r="579">
          <cell r="D579" t="str">
            <v>0200000</v>
          </cell>
          <cell r="E579" t="str">
            <v>02000</v>
          </cell>
        </row>
        <row r="580">
          <cell r="D580" t="str">
            <v>0200000</v>
          </cell>
          <cell r="E580" t="str">
            <v>02000</v>
          </cell>
        </row>
        <row r="581">
          <cell r="D581" t="str">
            <v>0200000</v>
          </cell>
          <cell r="E581" t="str">
            <v>02000</v>
          </cell>
        </row>
        <row r="582">
          <cell r="D582" t="str">
            <v>0200000</v>
          </cell>
          <cell r="E582" t="str">
            <v>02000</v>
          </cell>
        </row>
        <row r="583">
          <cell r="D583" t="str">
            <v>0200000</v>
          </cell>
          <cell r="E583" t="str">
            <v>02000</v>
          </cell>
        </row>
        <row r="584">
          <cell r="D584" t="str">
            <v>0200000</v>
          </cell>
          <cell r="E584" t="str">
            <v>02000</v>
          </cell>
        </row>
        <row r="585">
          <cell r="D585" t="str">
            <v>0200000</v>
          </cell>
          <cell r="E585" t="str">
            <v>02000</v>
          </cell>
        </row>
        <row r="586">
          <cell r="D586" t="str">
            <v>0200000</v>
          </cell>
          <cell r="E586" t="str">
            <v>02000</v>
          </cell>
        </row>
        <row r="587">
          <cell r="D587" t="str">
            <v>0200000</v>
          </cell>
          <cell r="E587" t="str">
            <v>02000</v>
          </cell>
        </row>
        <row r="588">
          <cell r="D588" t="str">
            <v>0200000</v>
          </cell>
          <cell r="E588" t="str">
            <v>02000</v>
          </cell>
        </row>
        <row r="589">
          <cell r="D589" t="str">
            <v>0200000</v>
          </cell>
          <cell r="E589" t="str">
            <v>02000</v>
          </cell>
        </row>
        <row r="590">
          <cell r="D590" t="str">
            <v>0200000</v>
          </cell>
          <cell r="E590" t="str">
            <v>02000</v>
          </cell>
        </row>
        <row r="591">
          <cell r="D591" t="str">
            <v>0200000</v>
          </cell>
          <cell r="E591" t="str">
            <v>02000</v>
          </cell>
        </row>
        <row r="592">
          <cell r="D592" t="str">
            <v>0200000</v>
          </cell>
          <cell r="E592" t="str">
            <v>02000</v>
          </cell>
        </row>
        <row r="593">
          <cell r="D593" t="str">
            <v>0200000</v>
          </cell>
          <cell r="E593" t="str">
            <v>02000</v>
          </cell>
        </row>
        <row r="594">
          <cell r="D594" t="str">
            <v>0200000</v>
          </cell>
          <cell r="E594" t="str">
            <v>02000</v>
          </cell>
        </row>
        <row r="595">
          <cell r="D595" t="str">
            <v>0200000</v>
          </cell>
          <cell r="E595" t="str">
            <v>02000</v>
          </cell>
        </row>
        <row r="596">
          <cell r="D596" t="str">
            <v>0200000</v>
          </cell>
          <cell r="E596" t="str">
            <v>02000</v>
          </cell>
        </row>
        <row r="597">
          <cell r="D597" t="str">
            <v>0200000</v>
          </cell>
          <cell r="E597" t="str">
            <v>02000</v>
          </cell>
        </row>
        <row r="598">
          <cell r="D598" t="str">
            <v>0200000</v>
          </cell>
          <cell r="E598" t="str">
            <v>02000</v>
          </cell>
        </row>
        <row r="599">
          <cell r="D599" t="str">
            <v>0200000</v>
          </cell>
          <cell r="E599" t="str">
            <v>02000</v>
          </cell>
        </row>
        <row r="600">
          <cell r="D600" t="str">
            <v>0200000</v>
          </cell>
          <cell r="E600" t="str">
            <v>02000</v>
          </cell>
        </row>
        <row r="601">
          <cell r="D601" t="str">
            <v>0200000</v>
          </cell>
          <cell r="E601" t="str">
            <v>02000</v>
          </cell>
        </row>
        <row r="602">
          <cell r="D602" t="str">
            <v>0200000</v>
          </cell>
          <cell r="E602" t="str">
            <v>02000</v>
          </cell>
        </row>
        <row r="603">
          <cell r="D603" t="str">
            <v>0200000</v>
          </cell>
          <cell r="E603" t="str">
            <v>02000</v>
          </cell>
        </row>
        <row r="604">
          <cell r="D604" t="str">
            <v>0200000</v>
          </cell>
          <cell r="E604" t="str">
            <v>02000</v>
          </cell>
        </row>
        <row r="605">
          <cell r="D605" t="str">
            <v>0200000</v>
          </cell>
          <cell r="E605" t="str">
            <v>02000</v>
          </cell>
        </row>
        <row r="606">
          <cell r="D606" t="str">
            <v>0200000</v>
          </cell>
          <cell r="E606" t="str">
            <v>02000</v>
          </cell>
        </row>
        <row r="607">
          <cell r="D607" t="str">
            <v>0200000</v>
          </cell>
          <cell r="E607" t="str">
            <v>02000</v>
          </cell>
        </row>
        <row r="608">
          <cell r="D608" t="str">
            <v>0200000</v>
          </cell>
          <cell r="E608" t="str">
            <v>02000</v>
          </cell>
        </row>
        <row r="609">
          <cell r="D609" t="str">
            <v>0200000</v>
          </cell>
          <cell r="E609" t="str">
            <v>02000</v>
          </cell>
        </row>
        <row r="610">
          <cell r="D610" t="str">
            <v>0200000</v>
          </cell>
          <cell r="E610" t="str">
            <v>02000</v>
          </cell>
        </row>
        <row r="611">
          <cell r="D611" t="str">
            <v>0200000</v>
          </cell>
          <cell r="E611" t="str">
            <v>02000</v>
          </cell>
        </row>
        <row r="612">
          <cell r="D612" t="str">
            <v>0200000</v>
          </cell>
          <cell r="E612" t="str">
            <v>02000</v>
          </cell>
        </row>
        <row r="613">
          <cell r="D613" t="str">
            <v>0200000</v>
          </cell>
          <cell r="E613" t="str">
            <v>02000</v>
          </cell>
        </row>
        <row r="614">
          <cell r="D614" t="str">
            <v>0200000</v>
          </cell>
          <cell r="E614" t="str">
            <v>02000</v>
          </cell>
        </row>
        <row r="615">
          <cell r="D615" t="str">
            <v>0200000</v>
          </cell>
          <cell r="E615" t="str">
            <v>02000</v>
          </cell>
        </row>
        <row r="616">
          <cell r="D616" t="str">
            <v>0200000</v>
          </cell>
          <cell r="E616" t="str">
            <v>02000</v>
          </cell>
        </row>
        <row r="617">
          <cell r="D617" t="str">
            <v>0200000</v>
          </cell>
          <cell r="E617" t="str">
            <v>02000</v>
          </cell>
        </row>
        <row r="618">
          <cell r="D618" t="str">
            <v>0200000</v>
          </cell>
          <cell r="E618" t="str">
            <v>02000</v>
          </cell>
        </row>
        <row r="619">
          <cell r="D619" t="str">
            <v>0200000</v>
          </cell>
          <cell r="E619" t="str">
            <v>02000</v>
          </cell>
        </row>
        <row r="620">
          <cell r="D620" t="str">
            <v>0200000</v>
          </cell>
          <cell r="E620" t="str">
            <v>02000</v>
          </cell>
        </row>
        <row r="621">
          <cell r="D621" t="str">
            <v>0200000</v>
          </cell>
          <cell r="E621" t="str">
            <v>02000</v>
          </cell>
        </row>
        <row r="622">
          <cell r="D622" t="str">
            <v>0200000</v>
          </cell>
          <cell r="E622" t="str">
            <v>02000</v>
          </cell>
        </row>
        <row r="623">
          <cell r="D623" t="str">
            <v>0200000</v>
          </cell>
          <cell r="E623" t="str">
            <v>02000</v>
          </cell>
        </row>
        <row r="624">
          <cell r="D624" t="str">
            <v>0200000</v>
          </cell>
          <cell r="E624" t="str">
            <v>02000</v>
          </cell>
        </row>
        <row r="625">
          <cell r="D625" t="str">
            <v>0200000</v>
          </cell>
          <cell r="E625" t="str">
            <v>02000</v>
          </cell>
        </row>
        <row r="626">
          <cell r="D626" t="str">
            <v>0200000</v>
          </cell>
          <cell r="E626" t="str">
            <v>02000</v>
          </cell>
        </row>
        <row r="627">
          <cell r="D627" t="str">
            <v>0200000</v>
          </cell>
          <cell r="E627" t="str">
            <v>02000</v>
          </cell>
        </row>
        <row r="628">
          <cell r="D628" t="str">
            <v>0200000</v>
          </cell>
          <cell r="E628" t="str">
            <v>02000</v>
          </cell>
        </row>
        <row r="629">
          <cell r="D629" t="str">
            <v>0200000</v>
          </cell>
          <cell r="E629" t="str">
            <v>02000</v>
          </cell>
        </row>
        <row r="630">
          <cell r="D630" t="str">
            <v>0200000</v>
          </cell>
          <cell r="E630" t="str">
            <v>02000</v>
          </cell>
        </row>
        <row r="631">
          <cell r="D631" t="str">
            <v>0200000</v>
          </cell>
          <cell r="E631" t="str">
            <v>02000</v>
          </cell>
        </row>
        <row r="632">
          <cell r="D632" t="str">
            <v>0200000</v>
          </cell>
          <cell r="E632" t="str">
            <v>02000</v>
          </cell>
        </row>
        <row r="633">
          <cell r="D633" t="str">
            <v>0200000</v>
          </cell>
          <cell r="E633" t="str">
            <v>02000</v>
          </cell>
        </row>
        <row r="634">
          <cell r="D634" t="str">
            <v>0200000</v>
          </cell>
          <cell r="E634" t="str">
            <v>02000</v>
          </cell>
        </row>
        <row r="635">
          <cell r="D635" t="str">
            <v>0200000</v>
          </cell>
          <cell r="E635" t="str">
            <v>02000</v>
          </cell>
        </row>
        <row r="636">
          <cell r="D636" t="str">
            <v>0200000</v>
          </cell>
          <cell r="E636" t="str">
            <v>02000</v>
          </cell>
        </row>
        <row r="637">
          <cell r="D637" t="str">
            <v>0200000</v>
          </cell>
          <cell r="E637" t="str">
            <v>02000</v>
          </cell>
        </row>
        <row r="638">
          <cell r="D638" t="str">
            <v>0200000</v>
          </cell>
          <cell r="E638" t="str">
            <v>02000</v>
          </cell>
        </row>
        <row r="639">
          <cell r="D639" t="str">
            <v>0200000</v>
          </cell>
          <cell r="E639" t="str">
            <v>02000</v>
          </cell>
        </row>
        <row r="640">
          <cell r="D640" t="str">
            <v>0200000</v>
          </cell>
          <cell r="E640" t="str">
            <v>02000</v>
          </cell>
        </row>
        <row r="641">
          <cell r="D641" t="str">
            <v>0200000</v>
          </cell>
          <cell r="E641" t="str">
            <v>02000</v>
          </cell>
        </row>
        <row r="642">
          <cell r="D642" t="str">
            <v>0200000</v>
          </cell>
          <cell r="E642" t="str">
            <v>02000</v>
          </cell>
        </row>
        <row r="643">
          <cell r="D643" t="str">
            <v>0200000</v>
          </cell>
          <cell r="E643" t="str">
            <v>02000</v>
          </cell>
        </row>
        <row r="644">
          <cell r="D644" t="str">
            <v>0200000</v>
          </cell>
          <cell r="E644" t="str">
            <v>02000</v>
          </cell>
        </row>
        <row r="645">
          <cell r="D645" t="str">
            <v>0200000</v>
          </cell>
          <cell r="E645" t="str">
            <v>02000</v>
          </cell>
        </row>
        <row r="646">
          <cell r="D646" t="str">
            <v>0200000</v>
          </cell>
          <cell r="E646" t="str">
            <v>02000</v>
          </cell>
        </row>
        <row r="647">
          <cell r="D647" t="str">
            <v>0200000</v>
          </cell>
          <cell r="E647" t="str">
            <v>02000</v>
          </cell>
        </row>
        <row r="648">
          <cell r="D648" t="str">
            <v>0200000</v>
          </cell>
          <cell r="E648" t="str">
            <v>02000</v>
          </cell>
        </row>
        <row r="649">
          <cell r="D649" t="str">
            <v>0200000</v>
          </cell>
          <cell r="E649" t="str">
            <v>02000</v>
          </cell>
        </row>
        <row r="650">
          <cell r="D650" t="str">
            <v>0200000</v>
          </cell>
          <cell r="E650" t="str">
            <v>02000</v>
          </cell>
        </row>
        <row r="651">
          <cell r="D651" t="str">
            <v>0200000</v>
          </cell>
          <cell r="E651" t="str">
            <v>02000</v>
          </cell>
        </row>
        <row r="652">
          <cell r="D652" t="str">
            <v>0200000</v>
          </cell>
          <cell r="E652" t="str">
            <v>02000</v>
          </cell>
        </row>
        <row r="653">
          <cell r="D653" t="str">
            <v>0200000</v>
          </cell>
          <cell r="E653" t="str">
            <v>02000</v>
          </cell>
        </row>
        <row r="654">
          <cell r="D654" t="str">
            <v>0200000</v>
          </cell>
          <cell r="E654" t="str">
            <v>02000</v>
          </cell>
        </row>
        <row r="655">
          <cell r="D655" t="str">
            <v>0200000</v>
          </cell>
          <cell r="E655" t="str">
            <v>02000</v>
          </cell>
        </row>
        <row r="656">
          <cell r="D656" t="str">
            <v>0200000</v>
          </cell>
          <cell r="E656" t="str">
            <v>02000</v>
          </cell>
        </row>
        <row r="657">
          <cell r="D657" t="str">
            <v>0200000</v>
          </cell>
          <cell r="E657" t="str">
            <v>02000</v>
          </cell>
        </row>
        <row r="658">
          <cell r="D658" t="str">
            <v>0200000</v>
          </cell>
          <cell r="E658" t="str">
            <v>02000</v>
          </cell>
        </row>
        <row r="659">
          <cell r="D659" t="str">
            <v>0200000</v>
          </cell>
          <cell r="E659" t="str">
            <v>02000</v>
          </cell>
        </row>
        <row r="660">
          <cell r="D660" t="str">
            <v>0200000</v>
          </cell>
          <cell r="E660" t="str">
            <v>02000</v>
          </cell>
        </row>
        <row r="661">
          <cell r="D661" t="str">
            <v>0200000</v>
          </cell>
          <cell r="E661" t="str">
            <v>02000</v>
          </cell>
        </row>
        <row r="662">
          <cell r="D662" t="str">
            <v>0200000</v>
          </cell>
          <cell r="E662" t="str">
            <v>02000</v>
          </cell>
        </row>
        <row r="663">
          <cell r="D663" t="str">
            <v>0200000</v>
          </cell>
          <cell r="E663" t="str">
            <v>02000</v>
          </cell>
        </row>
        <row r="664">
          <cell r="D664" t="str">
            <v>0200000</v>
          </cell>
          <cell r="E664" t="str">
            <v>02000</v>
          </cell>
        </row>
        <row r="665">
          <cell r="D665" t="str">
            <v>0200000</v>
          </cell>
          <cell r="E665" t="str">
            <v>02000</v>
          </cell>
        </row>
        <row r="666">
          <cell r="D666" t="str">
            <v>0200000</v>
          </cell>
          <cell r="E666" t="str">
            <v>02000</v>
          </cell>
        </row>
        <row r="667">
          <cell r="D667" t="str">
            <v>0200000</v>
          </cell>
          <cell r="E667" t="str">
            <v>02000</v>
          </cell>
        </row>
        <row r="668">
          <cell r="D668" t="str">
            <v>0200000</v>
          </cell>
          <cell r="E668" t="str">
            <v>02000</v>
          </cell>
        </row>
        <row r="669">
          <cell r="D669" t="str">
            <v>0200000</v>
          </cell>
          <cell r="E669" t="str">
            <v>02000</v>
          </cell>
        </row>
        <row r="670">
          <cell r="D670" t="str">
            <v>0200000</v>
          </cell>
          <cell r="E670" t="str">
            <v>02000</v>
          </cell>
        </row>
        <row r="671">
          <cell r="D671" t="str">
            <v>0200000</v>
          </cell>
          <cell r="E671" t="str">
            <v>02000</v>
          </cell>
        </row>
        <row r="672">
          <cell r="D672" t="str">
            <v>0200000</v>
          </cell>
          <cell r="E672" t="str">
            <v>02000</v>
          </cell>
        </row>
        <row r="673">
          <cell r="D673" t="str">
            <v>0200000</v>
          </cell>
          <cell r="E673" t="str">
            <v>02000</v>
          </cell>
        </row>
        <row r="674">
          <cell r="D674" t="str">
            <v>0200000</v>
          </cell>
          <cell r="E674" t="str">
            <v>02000</v>
          </cell>
        </row>
        <row r="675">
          <cell r="D675" t="str">
            <v>0200000</v>
          </cell>
          <cell r="E675" t="str">
            <v>02000</v>
          </cell>
        </row>
        <row r="676">
          <cell r="D676" t="str">
            <v>0200000</v>
          </cell>
          <cell r="E676" t="str">
            <v>02000</v>
          </cell>
        </row>
        <row r="677">
          <cell r="D677" t="str">
            <v>0200000</v>
          </cell>
          <cell r="E677" t="str">
            <v>02000</v>
          </cell>
        </row>
        <row r="678">
          <cell r="D678" t="str">
            <v>0200000</v>
          </cell>
          <cell r="E678" t="str">
            <v>02000</v>
          </cell>
        </row>
        <row r="679">
          <cell r="D679" t="str">
            <v>0200000</v>
          </cell>
          <cell r="E679" t="str">
            <v>02000</v>
          </cell>
        </row>
        <row r="680">
          <cell r="D680" t="str">
            <v>0200000</v>
          </cell>
          <cell r="E680" t="str">
            <v>02000</v>
          </cell>
        </row>
        <row r="681">
          <cell r="D681" t="str">
            <v>0200000</v>
          </cell>
          <cell r="E681" t="str">
            <v>02000</v>
          </cell>
        </row>
        <row r="682">
          <cell r="D682" t="str">
            <v>0200000</v>
          </cell>
          <cell r="E682" t="str">
            <v>02000</v>
          </cell>
        </row>
        <row r="683">
          <cell r="D683" t="str">
            <v>0200000</v>
          </cell>
          <cell r="E683" t="str">
            <v>02000</v>
          </cell>
        </row>
        <row r="684">
          <cell r="D684" t="str">
            <v>0200000</v>
          </cell>
          <cell r="E684" t="str">
            <v>02000</v>
          </cell>
        </row>
        <row r="685">
          <cell r="D685" t="str">
            <v>0200000</v>
          </cell>
          <cell r="E685" t="str">
            <v>02000</v>
          </cell>
        </row>
        <row r="686">
          <cell r="D686" t="str">
            <v>0200000</v>
          </cell>
          <cell r="E686" t="str">
            <v>02000</v>
          </cell>
        </row>
        <row r="687">
          <cell r="D687" t="str">
            <v>0200000</v>
          </cell>
          <cell r="E687" t="str">
            <v>02000</v>
          </cell>
        </row>
        <row r="688">
          <cell r="D688" t="str">
            <v>0200000</v>
          </cell>
          <cell r="E688" t="str">
            <v>02000</v>
          </cell>
        </row>
        <row r="689">
          <cell r="D689" t="str">
            <v>0200000</v>
          </cell>
          <cell r="E689" t="str">
            <v>02000</v>
          </cell>
        </row>
        <row r="690">
          <cell r="D690" t="str">
            <v>0200000</v>
          </cell>
          <cell r="E690" t="str">
            <v>02000</v>
          </cell>
        </row>
        <row r="691">
          <cell r="D691" t="str">
            <v>0200000</v>
          </cell>
          <cell r="E691" t="str">
            <v>02000</v>
          </cell>
        </row>
        <row r="692">
          <cell r="D692" t="str">
            <v>0200000</v>
          </cell>
          <cell r="E692" t="str">
            <v>02000</v>
          </cell>
        </row>
        <row r="693">
          <cell r="D693" t="str">
            <v>0200000</v>
          </cell>
          <cell r="E693" t="str">
            <v>02000</v>
          </cell>
        </row>
        <row r="694">
          <cell r="D694" t="str">
            <v>0200000</v>
          </cell>
          <cell r="E694" t="str">
            <v>02000</v>
          </cell>
        </row>
        <row r="695">
          <cell r="D695" t="str">
            <v>0200000</v>
          </cell>
          <cell r="E695" t="str">
            <v>02000</v>
          </cell>
        </row>
        <row r="696">
          <cell r="D696" t="str">
            <v>0200000</v>
          </cell>
          <cell r="E696" t="str">
            <v>02000</v>
          </cell>
        </row>
        <row r="697">
          <cell r="D697" t="str">
            <v>0200000</v>
          </cell>
          <cell r="E697" t="str">
            <v>02000</v>
          </cell>
        </row>
        <row r="698">
          <cell r="D698" t="str">
            <v>0200000</v>
          </cell>
          <cell r="E698" t="str">
            <v>02000</v>
          </cell>
        </row>
        <row r="699">
          <cell r="D699" t="str">
            <v>0200000</v>
          </cell>
          <cell r="E699" t="str">
            <v>02000</v>
          </cell>
        </row>
        <row r="700">
          <cell r="D700" t="str">
            <v>0200000</v>
          </cell>
          <cell r="E700" t="str">
            <v>02000</v>
          </cell>
        </row>
        <row r="701">
          <cell r="D701" t="str">
            <v>0200000</v>
          </cell>
          <cell r="E701" t="str">
            <v>02000</v>
          </cell>
        </row>
        <row r="702">
          <cell r="D702" t="str">
            <v>0200000</v>
          </cell>
          <cell r="E702" t="str">
            <v>02000</v>
          </cell>
        </row>
        <row r="703">
          <cell r="D703" t="str">
            <v>0200000</v>
          </cell>
          <cell r="E703" t="str">
            <v>02000</v>
          </cell>
        </row>
        <row r="704">
          <cell r="D704" t="str">
            <v>0200000</v>
          </cell>
          <cell r="E704" t="str">
            <v>02000</v>
          </cell>
        </row>
        <row r="705">
          <cell r="D705" t="str">
            <v>0200000</v>
          </cell>
          <cell r="E705" t="str">
            <v>02000</v>
          </cell>
        </row>
        <row r="706">
          <cell r="D706" t="str">
            <v>0200000</v>
          </cell>
          <cell r="E706" t="str">
            <v>02000</v>
          </cell>
        </row>
        <row r="707">
          <cell r="D707" t="str">
            <v>0200000</v>
          </cell>
          <cell r="E707" t="str">
            <v>02000</v>
          </cell>
        </row>
        <row r="708">
          <cell r="D708" t="str">
            <v>0200000</v>
          </cell>
          <cell r="E708" t="str">
            <v>02000</v>
          </cell>
        </row>
        <row r="709">
          <cell r="D709" t="str">
            <v>0200000</v>
          </cell>
          <cell r="E709" t="str">
            <v>02000</v>
          </cell>
        </row>
        <row r="710">
          <cell r="D710" t="str">
            <v>0200000</v>
          </cell>
          <cell r="E710" t="str">
            <v>02000</v>
          </cell>
        </row>
        <row r="711">
          <cell r="D711" t="str">
            <v>0200000</v>
          </cell>
          <cell r="E711" t="str">
            <v>02000</v>
          </cell>
        </row>
        <row r="712">
          <cell r="D712" t="str">
            <v>0200000</v>
          </cell>
          <cell r="E712" t="str">
            <v>02000</v>
          </cell>
        </row>
        <row r="713">
          <cell r="D713" t="str">
            <v>0200000</v>
          </cell>
          <cell r="E713" t="str">
            <v>02000</v>
          </cell>
        </row>
        <row r="714">
          <cell r="D714" t="str">
            <v>0400000</v>
          </cell>
          <cell r="E714" t="str">
            <v>04000</v>
          </cell>
        </row>
        <row r="715">
          <cell r="D715" t="str">
            <v>0400000</v>
          </cell>
          <cell r="E715" t="str">
            <v>04001</v>
          </cell>
        </row>
        <row r="716">
          <cell r="D716" t="str">
            <v>0400000</v>
          </cell>
          <cell r="E716" t="str">
            <v>04003</v>
          </cell>
        </row>
        <row r="717">
          <cell r="D717" t="str">
            <v>0400000</v>
          </cell>
          <cell r="E717" t="str">
            <v>04005</v>
          </cell>
        </row>
        <row r="718">
          <cell r="D718" t="str">
            <v>0400000</v>
          </cell>
          <cell r="E718" t="str">
            <v>04007</v>
          </cell>
        </row>
        <row r="719">
          <cell r="D719" t="str">
            <v>0400000</v>
          </cell>
          <cell r="E719" t="str">
            <v>04009</v>
          </cell>
        </row>
        <row r="720">
          <cell r="D720" t="str">
            <v>0400000</v>
          </cell>
          <cell r="E720" t="str">
            <v>04011</v>
          </cell>
        </row>
        <row r="721">
          <cell r="D721" t="str">
            <v>0400000</v>
          </cell>
          <cell r="E721" t="str">
            <v>04012</v>
          </cell>
        </row>
        <row r="722">
          <cell r="D722" t="str">
            <v>0400000</v>
          </cell>
          <cell r="E722" t="str">
            <v>04013</v>
          </cell>
        </row>
        <row r="723">
          <cell r="D723" t="str">
            <v>0400000</v>
          </cell>
          <cell r="E723" t="str">
            <v>04015</v>
          </cell>
        </row>
        <row r="724">
          <cell r="D724" t="str">
            <v>0400000</v>
          </cell>
          <cell r="E724" t="str">
            <v>04017</v>
          </cell>
        </row>
        <row r="725">
          <cell r="D725" t="str">
            <v>0400000</v>
          </cell>
          <cell r="E725" t="str">
            <v>04019</v>
          </cell>
        </row>
        <row r="726">
          <cell r="D726" t="str">
            <v>0400000</v>
          </cell>
          <cell r="E726" t="str">
            <v>04021</v>
          </cell>
        </row>
        <row r="727">
          <cell r="D727" t="str">
            <v>0400000</v>
          </cell>
          <cell r="E727" t="str">
            <v>04023</v>
          </cell>
        </row>
        <row r="728">
          <cell r="D728" t="str">
            <v>0400000</v>
          </cell>
          <cell r="E728" t="str">
            <v>04025</v>
          </cell>
        </row>
        <row r="729">
          <cell r="D729" t="str">
            <v>0400000</v>
          </cell>
          <cell r="E729" t="str">
            <v>04027</v>
          </cell>
        </row>
        <row r="730">
          <cell r="D730" t="str">
            <v>0400000</v>
          </cell>
          <cell r="E730" t="str">
            <v>04000</v>
          </cell>
        </row>
        <row r="731">
          <cell r="D731" t="str">
            <v>0400000</v>
          </cell>
          <cell r="E731" t="str">
            <v>04000</v>
          </cell>
        </row>
        <row r="732">
          <cell r="D732" t="str">
            <v>0400000</v>
          </cell>
          <cell r="E732" t="str">
            <v>04000</v>
          </cell>
        </row>
        <row r="733">
          <cell r="D733" t="str">
            <v>0400000</v>
          </cell>
          <cell r="E733" t="str">
            <v>04000</v>
          </cell>
        </row>
        <row r="734">
          <cell r="D734" t="str">
            <v>0400000</v>
          </cell>
          <cell r="E734" t="str">
            <v>04000</v>
          </cell>
        </row>
        <row r="735">
          <cell r="D735" t="str">
            <v>0400000</v>
          </cell>
          <cell r="E735" t="str">
            <v>04000</v>
          </cell>
        </row>
        <row r="736">
          <cell r="D736" t="str">
            <v>0400000</v>
          </cell>
          <cell r="E736" t="str">
            <v>04000</v>
          </cell>
        </row>
        <row r="737">
          <cell r="D737" t="str">
            <v>0400000</v>
          </cell>
          <cell r="E737" t="str">
            <v>04000</v>
          </cell>
        </row>
        <row r="738">
          <cell r="D738" t="str">
            <v>0400000</v>
          </cell>
          <cell r="E738" t="str">
            <v>04000</v>
          </cell>
        </row>
        <row r="739">
          <cell r="D739" t="str">
            <v>0400000</v>
          </cell>
          <cell r="E739" t="str">
            <v>04000</v>
          </cell>
        </row>
        <row r="740">
          <cell r="D740" t="str">
            <v>0400000</v>
          </cell>
          <cell r="E740" t="str">
            <v>04000</v>
          </cell>
        </row>
        <row r="741">
          <cell r="D741" t="str">
            <v>0400000</v>
          </cell>
          <cell r="E741" t="str">
            <v>04000</v>
          </cell>
        </row>
        <row r="742">
          <cell r="D742" t="str">
            <v>0400000</v>
          </cell>
          <cell r="E742" t="str">
            <v>04000</v>
          </cell>
        </row>
        <row r="743">
          <cell r="D743" t="str">
            <v>0400000</v>
          </cell>
          <cell r="E743" t="str">
            <v>04000</v>
          </cell>
        </row>
        <row r="744">
          <cell r="D744" t="str">
            <v>0400000</v>
          </cell>
          <cell r="E744" t="str">
            <v>04000</v>
          </cell>
        </row>
        <row r="745">
          <cell r="D745" t="str">
            <v>0400000</v>
          </cell>
          <cell r="E745" t="str">
            <v>04000</v>
          </cell>
        </row>
        <row r="746">
          <cell r="D746" t="str">
            <v>0400000</v>
          </cell>
          <cell r="E746" t="str">
            <v>04000</v>
          </cell>
        </row>
        <row r="747">
          <cell r="D747" t="str">
            <v>0400000</v>
          </cell>
          <cell r="E747" t="str">
            <v>04000</v>
          </cell>
        </row>
        <row r="748">
          <cell r="D748" t="str">
            <v>0400000</v>
          </cell>
          <cell r="E748" t="str">
            <v>04000</v>
          </cell>
        </row>
        <row r="749">
          <cell r="D749" t="str">
            <v>0400000</v>
          </cell>
          <cell r="E749" t="str">
            <v>04000</v>
          </cell>
        </row>
        <row r="750">
          <cell r="D750" t="str">
            <v>0400000</v>
          </cell>
          <cell r="E750" t="str">
            <v>04000</v>
          </cell>
        </row>
        <row r="751">
          <cell r="D751" t="str">
            <v>0400000</v>
          </cell>
          <cell r="E751" t="str">
            <v>04000</v>
          </cell>
        </row>
        <row r="752">
          <cell r="D752" t="str">
            <v>0400000</v>
          </cell>
          <cell r="E752" t="str">
            <v>04000</v>
          </cell>
        </row>
        <row r="753">
          <cell r="D753" t="str">
            <v>0400000</v>
          </cell>
          <cell r="E753" t="str">
            <v>04000</v>
          </cell>
        </row>
        <row r="754">
          <cell r="D754" t="str">
            <v>0400000</v>
          </cell>
          <cell r="E754" t="str">
            <v>04000</v>
          </cell>
        </row>
        <row r="755">
          <cell r="D755" t="str">
            <v>0400000</v>
          </cell>
          <cell r="E755" t="str">
            <v>04000</v>
          </cell>
        </row>
        <row r="756">
          <cell r="D756" t="str">
            <v>0400000</v>
          </cell>
          <cell r="E756" t="str">
            <v>04000</v>
          </cell>
        </row>
        <row r="757">
          <cell r="D757" t="str">
            <v>0400000</v>
          </cell>
          <cell r="E757" t="str">
            <v>04000</v>
          </cell>
        </row>
        <row r="758">
          <cell r="D758" t="str">
            <v>0400000</v>
          </cell>
          <cell r="E758" t="str">
            <v>04000</v>
          </cell>
        </row>
        <row r="759">
          <cell r="D759" t="str">
            <v>0400000</v>
          </cell>
          <cell r="E759" t="str">
            <v>04000</v>
          </cell>
        </row>
        <row r="760">
          <cell r="D760" t="str">
            <v>0400000</v>
          </cell>
          <cell r="E760" t="str">
            <v>04000</v>
          </cell>
        </row>
        <row r="761">
          <cell r="D761" t="str">
            <v>0400000</v>
          </cell>
          <cell r="E761" t="str">
            <v>04000</v>
          </cell>
        </row>
        <row r="762">
          <cell r="D762" t="str">
            <v>0400000</v>
          </cell>
          <cell r="E762" t="str">
            <v>04000</v>
          </cell>
        </row>
        <row r="763">
          <cell r="D763" t="str">
            <v>0400000</v>
          </cell>
          <cell r="E763" t="str">
            <v>04000</v>
          </cell>
        </row>
        <row r="764">
          <cell r="D764" t="str">
            <v>0400000</v>
          </cell>
          <cell r="E764" t="str">
            <v>04000</v>
          </cell>
        </row>
        <row r="765">
          <cell r="D765" t="str">
            <v>0400000</v>
          </cell>
          <cell r="E765" t="str">
            <v>04000</v>
          </cell>
        </row>
        <row r="766">
          <cell r="D766" t="str">
            <v>0400000</v>
          </cell>
          <cell r="E766" t="str">
            <v>04000</v>
          </cell>
        </row>
        <row r="767">
          <cell r="D767" t="str">
            <v>0400000</v>
          </cell>
          <cell r="E767" t="str">
            <v>04000</v>
          </cell>
        </row>
        <row r="768">
          <cell r="D768" t="str">
            <v>0400000</v>
          </cell>
          <cell r="E768" t="str">
            <v>04000</v>
          </cell>
        </row>
        <row r="769">
          <cell r="D769" t="str">
            <v>0400000</v>
          </cell>
          <cell r="E769" t="str">
            <v>04000</v>
          </cell>
        </row>
        <row r="770">
          <cell r="D770" t="str">
            <v>0400000</v>
          </cell>
          <cell r="E770" t="str">
            <v>04000</v>
          </cell>
        </row>
        <row r="771">
          <cell r="D771" t="str">
            <v>0400000</v>
          </cell>
          <cell r="E771" t="str">
            <v>04000</v>
          </cell>
        </row>
        <row r="772">
          <cell r="D772" t="str">
            <v>0400000</v>
          </cell>
          <cell r="E772" t="str">
            <v>04000</v>
          </cell>
        </row>
        <row r="773">
          <cell r="D773" t="str">
            <v>0400000</v>
          </cell>
          <cell r="E773" t="str">
            <v>04000</v>
          </cell>
        </row>
        <row r="774">
          <cell r="D774" t="str">
            <v>0400000</v>
          </cell>
          <cell r="E774" t="str">
            <v>04000</v>
          </cell>
        </row>
        <row r="775">
          <cell r="D775" t="str">
            <v>0400000</v>
          </cell>
          <cell r="E775" t="str">
            <v>04000</v>
          </cell>
        </row>
        <row r="776">
          <cell r="D776" t="str">
            <v>0400000</v>
          </cell>
          <cell r="E776" t="str">
            <v>04000</v>
          </cell>
        </row>
        <row r="777">
          <cell r="D777" t="str">
            <v>0400000</v>
          </cell>
          <cell r="E777" t="str">
            <v>04000</v>
          </cell>
        </row>
        <row r="778">
          <cell r="D778" t="str">
            <v>0400000</v>
          </cell>
          <cell r="E778" t="str">
            <v>04000</v>
          </cell>
        </row>
        <row r="779">
          <cell r="D779" t="str">
            <v>0400000</v>
          </cell>
          <cell r="E779" t="str">
            <v>04000</v>
          </cell>
        </row>
        <row r="780">
          <cell r="D780" t="str">
            <v>0400000</v>
          </cell>
          <cell r="E780" t="str">
            <v>04000</v>
          </cell>
        </row>
        <row r="781">
          <cell r="D781" t="str">
            <v>0400000</v>
          </cell>
          <cell r="E781" t="str">
            <v>04000</v>
          </cell>
        </row>
        <row r="782">
          <cell r="D782" t="str">
            <v>0400000</v>
          </cell>
          <cell r="E782" t="str">
            <v>04000</v>
          </cell>
        </row>
        <row r="783">
          <cell r="D783" t="str">
            <v>0400000</v>
          </cell>
          <cell r="E783" t="str">
            <v>04000</v>
          </cell>
        </row>
        <row r="784">
          <cell r="D784" t="str">
            <v>0400000</v>
          </cell>
          <cell r="E784" t="str">
            <v>04000</v>
          </cell>
        </row>
        <row r="785">
          <cell r="D785" t="str">
            <v>0400000</v>
          </cell>
          <cell r="E785" t="str">
            <v>04000</v>
          </cell>
        </row>
        <row r="786">
          <cell r="D786" t="str">
            <v>0400000</v>
          </cell>
          <cell r="E786" t="str">
            <v>04000</v>
          </cell>
        </row>
        <row r="787">
          <cell r="D787" t="str">
            <v>0400000</v>
          </cell>
          <cell r="E787" t="str">
            <v>04000</v>
          </cell>
        </row>
        <row r="788">
          <cell r="D788" t="str">
            <v>0400000</v>
          </cell>
          <cell r="E788" t="str">
            <v>04000</v>
          </cell>
        </row>
        <row r="789">
          <cell r="D789" t="str">
            <v>0400000</v>
          </cell>
          <cell r="E789" t="str">
            <v>04000</v>
          </cell>
        </row>
        <row r="790">
          <cell r="D790" t="str">
            <v>0400000</v>
          </cell>
          <cell r="E790" t="str">
            <v>04000</v>
          </cell>
        </row>
        <row r="791">
          <cell r="D791" t="str">
            <v>0400000</v>
          </cell>
          <cell r="E791" t="str">
            <v>04000</v>
          </cell>
        </row>
        <row r="792">
          <cell r="D792" t="str">
            <v>0400000</v>
          </cell>
          <cell r="E792" t="str">
            <v>04000</v>
          </cell>
        </row>
        <row r="793">
          <cell r="D793" t="str">
            <v>0400000</v>
          </cell>
          <cell r="E793" t="str">
            <v>04000</v>
          </cell>
        </row>
        <row r="794">
          <cell r="D794" t="str">
            <v>0400000</v>
          </cell>
          <cell r="E794" t="str">
            <v>04000</v>
          </cell>
        </row>
        <row r="795">
          <cell r="D795" t="str">
            <v>0400000</v>
          </cell>
          <cell r="E795" t="str">
            <v>04000</v>
          </cell>
        </row>
        <row r="796">
          <cell r="D796" t="str">
            <v>0400000</v>
          </cell>
          <cell r="E796" t="str">
            <v>04000</v>
          </cell>
        </row>
        <row r="797">
          <cell r="D797" t="str">
            <v>0400000</v>
          </cell>
          <cell r="E797" t="str">
            <v>04000</v>
          </cell>
        </row>
        <row r="798">
          <cell r="D798" t="str">
            <v>0400000</v>
          </cell>
          <cell r="E798" t="str">
            <v>04000</v>
          </cell>
        </row>
        <row r="799">
          <cell r="D799" t="str">
            <v>0400000</v>
          </cell>
          <cell r="E799" t="str">
            <v>04000</v>
          </cell>
        </row>
        <row r="800">
          <cell r="D800" t="str">
            <v>0400000</v>
          </cell>
          <cell r="E800" t="str">
            <v>04000</v>
          </cell>
        </row>
        <row r="801">
          <cell r="D801" t="str">
            <v>0400000</v>
          </cell>
          <cell r="E801" t="str">
            <v>04000</v>
          </cell>
        </row>
        <row r="802">
          <cell r="D802" t="str">
            <v>0400000</v>
          </cell>
          <cell r="E802" t="str">
            <v>04000</v>
          </cell>
        </row>
        <row r="803">
          <cell r="D803" t="str">
            <v>0400000</v>
          </cell>
          <cell r="E803" t="str">
            <v>04000</v>
          </cell>
        </row>
        <row r="804">
          <cell r="D804" t="str">
            <v>0400000</v>
          </cell>
          <cell r="E804" t="str">
            <v>04000</v>
          </cell>
        </row>
        <row r="805">
          <cell r="D805" t="str">
            <v>0400000</v>
          </cell>
          <cell r="E805" t="str">
            <v>04000</v>
          </cell>
        </row>
        <row r="806">
          <cell r="D806" t="str">
            <v>0400000</v>
          </cell>
          <cell r="E806" t="str">
            <v>04000</v>
          </cell>
        </row>
        <row r="807">
          <cell r="D807" t="str">
            <v>0400000</v>
          </cell>
          <cell r="E807" t="str">
            <v>04000</v>
          </cell>
        </row>
        <row r="808">
          <cell r="D808" t="str">
            <v>0400000</v>
          </cell>
          <cell r="E808" t="str">
            <v>04000</v>
          </cell>
        </row>
        <row r="809">
          <cell r="D809" t="str">
            <v>0400000</v>
          </cell>
          <cell r="E809" t="str">
            <v>04000</v>
          </cell>
        </row>
        <row r="810">
          <cell r="D810" t="str">
            <v>0400000</v>
          </cell>
          <cell r="E810" t="str">
            <v>04000</v>
          </cell>
        </row>
        <row r="811">
          <cell r="D811" t="str">
            <v>0400000</v>
          </cell>
          <cell r="E811" t="str">
            <v>04000</v>
          </cell>
        </row>
        <row r="812">
          <cell r="D812" t="str">
            <v>0400000</v>
          </cell>
          <cell r="E812" t="str">
            <v>04000</v>
          </cell>
        </row>
        <row r="813">
          <cell r="D813" t="str">
            <v>0400000</v>
          </cell>
          <cell r="E813" t="str">
            <v>04000</v>
          </cell>
        </row>
        <row r="814">
          <cell r="D814" t="str">
            <v>0400000</v>
          </cell>
          <cell r="E814" t="str">
            <v>04000</v>
          </cell>
        </row>
        <row r="815">
          <cell r="D815" t="str">
            <v>0400000</v>
          </cell>
          <cell r="E815" t="str">
            <v>04000</v>
          </cell>
        </row>
        <row r="816">
          <cell r="D816" t="str">
            <v>0400000</v>
          </cell>
          <cell r="E816" t="str">
            <v>04000</v>
          </cell>
        </row>
        <row r="817">
          <cell r="D817" t="str">
            <v>0400000</v>
          </cell>
          <cell r="E817" t="str">
            <v>04000</v>
          </cell>
        </row>
        <row r="818">
          <cell r="D818" t="str">
            <v>0400000</v>
          </cell>
          <cell r="E818" t="str">
            <v>04000</v>
          </cell>
        </row>
        <row r="819">
          <cell r="D819" t="str">
            <v>0400000</v>
          </cell>
          <cell r="E819" t="str">
            <v>04000</v>
          </cell>
        </row>
        <row r="820">
          <cell r="D820" t="str">
            <v>0400000</v>
          </cell>
          <cell r="E820" t="str">
            <v>04000</v>
          </cell>
        </row>
        <row r="821">
          <cell r="D821" t="str">
            <v>0500000</v>
          </cell>
          <cell r="E821" t="str">
            <v>05000</v>
          </cell>
        </row>
        <row r="822">
          <cell r="D822" t="str">
            <v>0500000</v>
          </cell>
          <cell r="E822" t="str">
            <v>05001</v>
          </cell>
        </row>
        <row r="823">
          <cell r="D823" t="str">
            <v>0500000</v>
          </cell>
          <cell r="E823" t="str">
            <v>05003</v>
          </cell>
        </row>
        <row r="824">
          <cell r="D824" t="str">
            <v>0500000</v>
          </cell>
          <cell r="E824" t="str">
            <v>05005</v>
          </cell>
        </row>
        <row r="825">
          <cell r="D825" t="str">
            <v>0500000</v>
          </cell>
          <cell r="E825" t="str">
            <v>05007</v>
          </cell>
        </row>
        <row r="826">
          <cell r="D826" t="str">
            <v>0500000</v>
          </cell>
          <cell r="E826" t="str">
            <v>05009</v>
          </cell>
        </row>
        <row r="827">
          <cell r="D827" t="str">
            <v>0500000</v>
          </cell>
          <cell r="E827" t="str">
            <v>05011</v>
          </cell>
        </row>
        <row r="828">
          <cell r="D828" t="str">
            <v>0500000</v>
          </cell>
          <cell r="E828" t="str">
            <v>05013</v>
          </cell>
        </row>
        <row r="829">
          <cell r="D829" t="str">
            <v>0500000</v>
          </cell>
          <cell r="E829" t="str">
            <v>05015</v>
          </cell>
        </row>
        <row r="830">
          <cell r="D830" t="str">
            <v>0500000</v>
          </cell>
          <cell r="E830" t="str">
            <v>05017</v>
          </cell>
        </row>
        <row r="831">
          <cell r="D831" t="str">
            <v>0500000</v>
          </cell>
          <cell r="E831" t="str">
            <v>05019</v>
          </cell>
        </row>
        <row r="832">
          <cell r="D832" t="str">
            <v>0500000</v>
          </cell>
          <cell r="E832" t="str">
            <v>05021</v>
          </cell>
        </row>
        <row r="833">
          <cell r="D833" t="str">
            <v>0500000</v>
          </cell>
          <cell r="E833" t="str">
            <v>05023</v>
          </cell>
        </row>
        <row r="834">
          <cell r="D834" t="str">
            <v>0500000</v>
          </cell>
          <cell r="E834" t="str">
            <v>05025</v>
          </cell>
        </row>
        <row r="835">
          <cell r="D835" t="str">
            <v>0500000</v>
          </cell>
          <cell r="E835" t="str">
            <v>05027</v>
          </cell>
        </row>
        <row r="836">
          <cell r="D836" t="str">
            <v>0500000</v>
          </cell>
          <cell r="E836" t="str">
            <v>05029</v>
          </cell>
        </row>
        <row r="837">
          <cell r="D837" t="str">
            <v>0500000</v>
          </cell>
          <cell r="E837" t="str">
            <v>05031</v>
          </cell>
        </row>
        <row r="838">
          <cell r="D838" t="str">
            <v>0500000</v>
          </cell>
          <cell r="E838" t="str">
            <v>05033</v>
          </cell>
        </row>
        <row r="839">
          <cell r="D839" t="str">
            <v>0500000</v>
          </cell>
          <cell r="E839" t="str">
            <v>05035</v>
          </cell>
        </row>
        <row r="840">
          <cell r="D840" t="str">
            <v>0500000</v>
          </cell>
          <cell r="E840" t="str">
            <v>05037</v>
          </cell>
        </row>
        <row r="841">
          <cell r="D841" t="str">
            <v>0500000</v>
          </cell>
          <cell r="E841" t="str">
            <v>05039</v>
          </cell>
        </row>
        <row r="842">
          <cell r="D842" t="str">
            <v>0500000</v>
          </cell>
          <cell r="E842" t="str">
            <v>05041</v>
          </cell>
        </row>
        <row r="843">
          <cell r="D843" t="str">
            <v>0500000</v>
          </cell>
          <cell r="E843" t="str">
            <v>05043</v>
          </cell>
        </row>
        <row r="844">
          <cell r="D844" t="str">
            <v>0500000</v>
          </cell>
          <cell r="E844" t="str">
            <v>05045</v>
          </cell>
        </row>
        <row r="845">
          <cell r="D845" t="str">
            <v>0500000</v>
          </cell>
          <cell r="E845" t="str">
            <v>05047</v>
          </cell>
        </row>
        <row r="846">
          <cell r="D846" t="str">
            <v>0500000</v>
          </cell>
          <cell r="E846" t="str">
            <v>05049</v>
          </cell>
        </row>
        <row r="847">
          <cell r="D847" t="str">
            <v>0500000</v>
          </cell>
          <cell r="E847" t="str">
            <v>05051</v>
          </cell>
        </row>
        <row r="848">
          <cell r="D848" t="str">
            <v>0500000</v>
          </cell>
          <cell r="E848" t="str">
            <v>05053</v>
          </cell>
        </row>
        <row r="849">
          <cell r="D849" t="str">
            <v>0500000</v>
          </cell>
          <cell r="E849" t="str">
            <v>05055</v>
          </cell>
        </row>
        <row r="850">
          <cell r="D850" t="str">
            <v>0500000</v>
          </cell>
          <cell r="E850" t="str">
            <v>05057</v>
          </cell>
        </row>
        <row r="851">
          <cell r="D851" t="str">
            <v>0500000</v>
          </cell>
          <cell r="E851" t="str">
            <v>05059</v>
          </cell>
        </row>
        <row r="852">
          <cell r="D852" t="str">
            <v>0500000</v>
          </cell>
          <cell r="E852" t="str">
            <v>05061</v>
          </cell>
        </row>
        <row r="853">
          <cell r="D853" t="str">
            <v>0500000</v>
          </cell>
          <cell r="E853" t="str">
            <v>05063</v>
          </cell>
        </row>
        <row r="854">
          <cell r="D854" t="str">
            <v>0500000</v>
          </cell>
          <cell r="E854" t="str">
            <v>05065</v>
          </cell>
        </row>
        <row r="855">
          <cell r="D855" t="str">
            <v>0500000</v>
          </cell>
          <cell r="E855" t="str">
            <v>05067</v>
          </cell>
        </row>
        <row r="856">
          <cell r="D856" t="str">
            <v>0500000</v>
          </cell>
          <cell r="E856" t="str">
            <v>05069</v>
          </cell>
        </row>
        <row r="857">
          <cell r="D857" t="str">
            <v>0500000</v>
          </cell>
          <cell r="E857" t="str">
            <v>05071</v>
          </cell>
        </row>
        <row r="858">
          <cell r="D858" t="str">
            <v>0500000</v>
          </cell>
          <cell r="E858" t="str">
            <v>05073</v>
          </cell>
        </row>
        <row r="859">
          <cell r="D859" t="str">
            <v>0500000</v>
          </cell>
          <cell r="E859" t="str">
            <v>05075</v>
          </cell>
        </row>
        <row r="860">
          <cell r="D860" t="str">
            <v>0500000</v>
          </cell>
          <cell r="E860" t="str">
            <v>05077</v>
          </cell>
        </row>
        <row r="861">
          <cell r="D861" t="str">
            <v>0500000</v>
          </cell>
          <cell r="E861" t="str">
            <v>05079</v>
          </cell>
        </row>
        <row r="862">
          <cell r="D862" t="str">
            <v>0500000</v>
          </cell>
          <cell r="E862" t="str">
            <v>05081</v>
          </cell>
        </row>
        <row r="863">
          <cell r="D863" t="str">
            <v>0500000</v>
          </cell>
          <cell r="E863" t="str">
            <v>05083</v>
          </cell>
        </row>
        <row r="864">
          <cell r="D864" t="str">
            <v>0500000</v>
          </cell>
          <cell r="E864" t="str">
            <v>05085</v>
          </cell>
        </row>
        <row r="865">
          <cell r="D865" t="str">
            <v>0500000</v>
          </cell>
          <cell r="E865" t="str">
            <v>05087</v>
          </cell>
        </row>
        <row r="866">
          <cell r="D866" t="str">
            <v>0500000</v>
          </cell>
          <cell r="E866" t="str">
            <v>05089</v>
          </cell>
        </row>
        <row r="867">
          <cell r="D867" t="str">
            <v>0500000</v>
          </cell>
          <cell r="E867" t="str">
            <v>05091</v>
          </cell>
        </row>
        <row r="868">
          <cell r="D868" t="str">
            <v>0500000</v>
          </cell>
          <cell r="E868" t="str">
            <v>05093</v>
          </cell>
        </row>
        <row r="869">
          <cell r="D869" t="str">
            <v>0500000</v>
          </cell>
          <cell r="E869" t="str">
            <v>05095</v>
          </cell>
        </row>
        <row r="870">
          <cell r="D870" t="str">
            <v>0500000</v>
          </cell>
          <cell r="E870" t="str">
            <v>05097</v>
          </cell>
        </row>
        <row r="871">
          <cell r="D871" t="str">
            <v>0500000</v>
          </cell>
          <cell r="E871" t="str">
            <v>05099</v>
          </cell>
        </row>
        <row r="872">
          <cell r="D872" t="str">
            <v>0500000</v>
          </cell>
          <cell r="E872" t="str">
            <v>05101</v>
          </cell>
        </row>
        <row r="873">
          <cell r="D873" t="str">
            <v>0500000</v>
          </cell>
          <cell r="E873" t="str">
            <v>05103</v>
          </cell>
        </row>
        <row r="874">
          <cell r="D874" t="str">
            <v>0500000</v>
          </cell>
          <cell r="E874" t="str">
            <v>05105</v>
          </cell>
        </row>
        <row r="875">
          <cell r="D875" t="str">
            <v>0500000</v>
          </cell>
          <cell r="E875" t="str">
            <v>05107</v>
          </cell>
        </row>
        <row r="876">
          <cell r="D876" t="str">
            <v>0500000</v>
          </cell>
          <cell r="E876" t="str">
            <v>05109</v>
          </cell>
        </row>
        <row r="877">
          <cell r="D877" t="str">
            <v>0500000</v>
          </cell>
          <cell r="E877" t="str">
            <v>05111</v>
          </cell>
        </row>
        <row r="878">
          <cell r="D878" t="str">
            <v>0500000</v>
          </cell>
          <cell r="E878" t="str">
            <v>05113</v>
          </cell>
        </row>
        <row r="879">
          <cell r="D879" t="str">
            <v>0500000</v>
          </cell>
          <cell r="E879" t="str">
            <v>05115</v>
          </cell>
        </row>
        <row r="880">
          <cell r="D880" t="str">
            <v>0500000</v>
          </cell>
          <cell r="E880" t="str">
            <v>05117</v>
          </cell>
        </row>
        <row r="881">
          <cell r="D881" t="str">
            <v>0500000</v>
          </cell>
          <cell r="E881" t="str">
            <v>05119</v>
          </cell>
        </row>
        <row r="882">
          <cell r="D882" t="str">
            <v>0500000</v>
          </cell>
          <cell r="E882" t="str">
            <v>05121</v>
          </cell>
        </row>
        <row r="883">
          <cell r="D883" t="str">
            <v>0500000</v>
          </cell>
          <cell r="E883" t="str">
            <v>05123</v>
          </cell>
        </row>
        <row r="884">
          <cell r="D884" t="str">
            <v>0500000</v>
          </cell>
          <cell r="E884" t="str">
            <v>05125</v>
          </cell>
        </row>
        <row r="885">
          <cell r="D885" t="str">
            <v>0500000</v>
          </cell>
          <cell r="E885" t="str">
            <v>05127</v>
          </cell>
        </row>
        <row r="886">
          <cell r="D886" t="str">
            <v>0500000</v>
          </cell>
          <cell r="E886" t="str">
            <v>05129</v>
          </cell>
        </row>
        <row r="887">
          <cell r="D887" t="str">
            <v>0500000</v>
          </cell>
          <cell r="E887" t="str">
            <v>05131</v>
          </cell>
        </row>
        <row r="888">
          <cell r="D888" t="str">
            <v>0500000</v>
          </cell>
          <cell r="E888" t="str">
            <v>05133</v>
          </cell>
        </row>
        <row r="889">
          <cell r="D889" t="str">
            <v>0500000</v>
          </cell>
          <cell r="E889" t="str">
            <v>05135</v>
          </cell>
        </row>
        <row r="890">
          <cell r="D890" t="str">
            <v>0500000</v>
          </cell>
          <cell r="E890" t="str">
            <v>05137</v>
          </cell>
        </row>
        <row r="891">
          <cell r="D891" t="str">
            <v>0500000</v>
          </cell>
          <cell r="E891" t="str">
            <v>05139</v>
          </cell>
        </row>
        <row r="892">
          <cell r="D892" t="str">
            <v>0500000</v>
          </cell>
          <cell r="E892" t="str">
            <v>05141</v>
          </cell>
        </row>
        <row r="893">
          <cell r="D893" t="str">
            <v>0500000</v>
          </cell>
          <cell r="E893" t="str">
            <v>05143</v>
          </cell>
        </row>
        <row r="894">
          <cell r="D894" t="str">
            <v>0500000</v>
          </cell>
          <cell r="E894" t="str">
            <v>05145</v>
          </cell>
        </row>
        <row r="895">
          <cell r="D895" t="str">
            <v>0500000</v>
          </cell>
          <cell r="E895" t="str">
            <v>05147</v>
          </cell>
        </row>
        <row r="896">
          <cell r="D896" t="str">
            <v>0500000</v>
          </cell>
          <cell r="E896" t="str">
            <v>05149</v>
          </cell>
        </row>
        <row r="897">
          <cell r="D897" t="str">
            <v>0500000</v>
          </cell>
          <cell r="E897" t="str">
            <v>05000</v>
          </cell>
        </row>
        <row r="898">
          <cell r="D898" t="str">
            <v>0500000</v>
          </cell>
          <cell r="E898" t="str">
            <v>05000</v>
          </cell>
        </row>
        <row r="899">
          <cell r="D899" t="str">
            <v>0500000</v>
          </cell>
          <cell r="E899" t="str">
            <v>05000</v>
          </cell>
        </row>
        <row r="900">
          <cell r="D900" t="str">
            <v>0500000</v>
          </cell>
          <cell r="E900" t="str">
            <v>05000</v>
          </cell>
        </row>
        <row r="901">
          <cell r="D901" t="str">
            <v>0500000</v>
          </cell>
          <cell r="E901" t="str">
            <v>05000</v>
          </cell>
        </row>
        <row r="902">
          <cell r="D902" t="str">
            <v>0500000</v>
          </cell>
          <cell r="E902" t="str">
            <v>05000</v>
          </cell>
        </row>
        <row r="903">
          <cell r="D903" t="str">
            <v>0500000</v>
          </cell>
          <cell r="E903" t="str">
            <v>05000</v>
          </cell>
        </row>
        <row r="904">
          <cell r="D904" t="str">
            <v>0500000</v>
          </cell>
          <cell r="E904" t="str">
            <v>05000</v>
          </cell>
        </row>
        <row r="905">
          <cell r="D905" t="str">
            <v>0500000</v>
          </cell>
          <cell r="E905" t="str">
            <v>05000</v>
          </cell>
        </row>
        <row r="906">
          <cell r="D906" t="str">
            <v>0500000</v>
          </cell>
          <cell r="E906" t="str">
            <v>05000</v>
          </cell>
        </row>
        <row r="907">
          <cell r="D907" t="str">
            <v>0500000</v>
          </cell>
          <cell r="E907" t="str">
            <v>05000</v>
          </cell>
        </row>
        <row r="908">
          <cell r="D908" t="str">
            <v>0500000</v>
          </cell>
          <cell r="E908" t="str">
            <v>05000</v>
          </cell>
        </row>
        <row r="909">
          <cell r="D909" t="str">
            <v>0500000</v>
          </cell>
          <cell r="E909" t="str">
            <v>05000</v>
          </cell>
        </row>
        <row r="910">
          <cell r="D910" t="str">
            <v>0500000</v>
          </cell>
          <cell r="E910" t="str">
            <v>05000</v>
          </cell>
        </row>
        <row r="911">
          <cell r="D911" t="str">
            <v>0500000</v>
          </cell>
          <cell r="E911" t="str">
            <v>05000</v>
          </cell>
        </row>
        <row r="912">
          <cell r="D912" t="str">
            <v>0500000</v>
          </cell>
          <cell r="E912" t="str">
            <v>05000</v>
          </cell>
        </row>
        <row r="913">
          <cell r="D913" t="str">
            <v>0500000</v>
          </cell>
          <cell r="E913" t="str">
            <v>05000</v>
          </cell>
        </row>
        <row r="914">
          <cell r="D914" t="str">
            <v>0500000</v>
          </cell>
          <cell r="E914" t="str">
            <v>05000</v>
          </cell>
        </row>
        <row r="915">
          <cell r="D915" t="str">
            <v>0500000</v>
          </cell>
          <cell r="E915" t="str">
            <v>05000</v>
          </cell>
        </row>
        <row r="916">
          <cell r="D916" t="str">
            <v>0500000</v>
          </cell>
          <cell r="E916" t="str">
            <v>05000</v>
          </cell>
        </row>
        <row r="917">
          <cell r="D917" t="str">
            <v>0500000</v>
          </cell>
          <cell r="E917" t="str">
            <v>05000</v>
          </cell>
        </row>
        <row r="918">
          <cell r="D918" t="str">
            <v>0500000</v>
          </cell>
          <cell r="E918" t="str">
            <v>05000</v>
          </cell>
        </row>
        <row r="919">
          <cell r="D919" t="str">
            <v>0500000</v>
          </cell>
          <cell r="E919" t="str">
            <v>05000</v>
          </cell>
        </row>
        <row r="920">
          <cell r="D920" t="str">
            <v>0500000</v>
          </cell>
          <cell r="E920" t="str">
            <v>05000</v>
          </cell>
        </row>
        <row r="921">
          <cell r="D921" t="str">
            <v>0500000</v>
          </cell>
          <cell r="E921" t="str">
            <v>05000</v>
          </cell>
        </row>
        <row r="922">
          <cell r="D922" t="str">
            <v>0500000</v>
          </cell>
          <cell r="E922" t="str">
            <v>05000</v>
          </cell>
        </row>
        <row r="923">
          <cell r="D923" t="str">
            <v>0500000</v>
          </cell>
          <cell r="E923" t="str">
            <v>05000</v>
          </cell>
        </row>
        <row r="924">
          <cell r="D924" t="str">
            <v>0500000</v>
          </cell>
          <cell r="E924" t="str">
            <v>05000</v>
          </cell>
        </row>
        <row r="925">
          <cell r="D925" t="str">
            <v>0500000</v>
          </cell>
          <cell r="E925" t="str">
            <v>05000</v>
          </cell>
        </row>
        <row r="926">
          <cell r="D926" t="str">
            <v>0500000</v>
          </cell>
          <cell r="E926" t="str">
            <v>05000</v>
          </cell>
        </row>
        <row r="927">
          <cell r="D927" t="str">
            <v>0500000</v>
          </cell>
          <cell r="E927" t="str">
            <v>05000</v>
          </cell>
        </row>
        <row r="928">
          <cell r="D928" t="str">
            <v>0500000</v>
          </cell>
          <cell r="E928" t="str">
            <v>05000</v>
          </cell>
        </row>
        <row r="929">
          <cell r="D929" t="str">
            <v>0500000</v>
          </cell>
          <cell r="E929" t="str">
            <v>05000</v>
          </cell>
        </row>
        <row r="930">
          <cell r="D930" t="str">
            <v>0500000</v>
          </cell>
          <cell r="E930" t="str">
            <v>05000</v>
          </cell>
        </row>
        <row r="931">
          <cell r="D931" t="str">
            <v>0500000</v>
          </cell>
          <cell r="E931" t="str">
            <v>05000</v>
          </cell>
        </row>
        <row r="932">
          <cell r="D932" t="str">
            <v>0500000</v>
          </cell>
          <cell r="E932" t="str">
            <v>05000</v>
          </cell>
        </row>
        <row r="933">
          <cell r="D933" t="str">
            <v>0500000</v>
          </cell>
          <cell r="E933" t="str">
            <v>05000</v>
          </cell>
        </row>
        <row r="934">
          <cell r="D934" t="str">
            <v>0500000</v>
          </cell>
          <cell r="E934" t="str">
            <v>05000</v>
          </cell>
        </row>
        <row r="935">
          <cell r="D935" t="str">
            <v>0500000</v>
          </cell>
          <cell r="E935" t="str">
            <v>05000</v>
          </cell>
        </row>
        <row r="936">
          <cell r="D936" t="str">
            <v>0500000</v>
          </cell>
          <cell r="E936" t="str">
            <v>05000</v>
          </cell>
        </row>
        <row r="937">
          <cell r="D937" t="str">
            <v>0500000</v>
          </cell>
          <cell r="E937" t="str">
            <v>05000</v>
          </cell>
        </row>
        <row r="938">
          <cell r="D938" t="str">
            <v>0500000</v>
          </cell>
          <cell r="E938" t="str">
            <v>05000</v>
          </cell>
        </row>
        <row r="939">
          <cell r="D939" t="str">
            <v>0500000</v>
          </cell>
          <cell r="E939" t="str">
            <v>05000</v>
          </cell>
        </row>
        <row r="940">
          <cell r="D940" t="str">
            <v>0500000</v>
          </cell>
          <cell r="E940" t="str">
            <v>05000</v>
          </cell>
        </row>
        <row r="941">
          <cell r="D941" t="str">
            <v>0500000</v>
          </cell>
          <cell r="E941" t="str">
            <v>05000</v>
          </cell>
        </row>
        <row r="942">
          <cell r="D942" t="str">
            <v>0500000</v>
          </cell>
          <cell r="E942" t="str">
            <v>05000</v>
          </cell>
        </row>
        <row r="943">
          <cell r="D943" t="str">
            <v>0500000</v>
          </cell>
          <cell r="E943" t="str">
            <v>05000</v>
          </cell>
        </row>
        <row r="944">
          <cell r="D944" t="str">
            <v>0500000</v>
          </cell>
          <cell r="E944" t="str">
            <v>05000</v>
          </cell>
        </row>
        <row r="945">
          <cell r="D945" t="str">
            <v>0500000</v>
          </cell>
          <cell r="E945" t="str">
            <v>05000</v>
          </cell>
        </row>
        <row r="946">
          <cell r="D946" t="str">
            <v>0500000</v>
          </cell>
          <cell r="E946" t="str">
            <v>05000</v>
          </cell>
        </row>
        <row r="947">
          <cell r="D947" t="str">
            <v>0500000</v>
          </cell>
          <cell r="E947" t="str">
            <v>05000</v>
          </cell>
        </row>
        <row r="948">
          <cell r="D948" t="str">
            <v>0500000</v>
          </cell>
          <cell r="E948" t="str">
            <v>05000</v>
          </cell>
        </row>
        <row r="949">
          <cell r="D949" t="str">
            <v>0500000</v>
          </cell>
          <cell r="E949" t="str">
            <v>05000</v>
          </cell>
        </row>
        <row r="950">
          <cell r="D950" t="str">
            <v>0500000</v>
          </cell>
          <cell r="E950" t="str">
            <v>05000</v>
          </cell>
        </row>
        <row r="951">
          <cell r="D951" t="str">
            <v>0500000</v>
          </cell>
          <cell r="E951" t="str">
            <v>05000</v>
          </cell>
        </row>
        <row r="952">
          <cell r="D952" t="str">
            <v>0500000</v>
          </cell>
          <cell r="E952" t="str">
            <v>05000</v>
          </cell>
        </row>
        <row r="953">
          <cell r="D953" t="str">
            <v>0500000</v>
          </cell>
          <cell r="E953" t="str">
            <v>05000</v>
          </cell>
        </row>
        <row r="954">
          <cell r="D954" t="str">
            <v>0500000</v>
          </cell>
          <cell r="E954" t="str">
            <v>05000</v>
          </cell>
        </row>
        <row r="955">
          <cell r="D955" t="str">
            <v>0500000</v>
          </cell>
          <cell r="E955" t="str">
            <v>05000</v>
          </cell>
        </row>
        <row r="956">
          <cell r="D956" t="str">
            <v>0500000</v>
          </cell>
          <cell r="E956" t="str">
            <v>05000</v>
          </cell>
        </row>
        <row r="957">
          <cell r="D957" t="str">
            <v>0500000</v>
          </cell>
          <cell r="E957" t="str">
            <v>05000</v>
          </cell>
        </row>
        <row r="958">
          <cell r="D958" t="str">
            <v>0500000</v>
          </cell>
          <cell r="E958" t="str">
            <v>05000</v>
          </cell>
        </row>
        <row r="959">
          <cell r="D959" t="str">
            <v>0500000</v>
          </cell>
          <cell r="E959" t="str">
            <v>05000</v>
          </cell>
        </row>
        <row r="960">
          <cell r="D960" t="str">
            <v>0500000</v>
          </cell>
          <cell r="E960" t="str">
            <v>05000</v>
          </cell>
        </row>
        <row r="961">
          <cell r="D961" t="str">
            <v>0500000</v>
          </cell>
          <cell r="E961" t="str">
            <v>05000</v>
          </cell>
        </row>
        <row r="962">
          <cell r="D962" t="str">
            <v>0500000</v>
          </cell>
          <cell r="E962" t="str">
            <v>05000</v>
          </cell>
        </row>
        <row r="963">
          <cell r="D963" t="str">
            <v>0500000</v>
          </cell>
          <cell r="E963" t="str">
            <v>05000</v>
          </cell>
        </row>
        <row r="964">
          <cell r="D964" t="str">
            <v>0500000</v>
          </cell>
          <cell r="E964" t="str">
            <v>05000</v>
          </cell>
        </row>
        <row r="965">
          <cell r="D965" t="str">
            <v>0500000</v>
          </cell>
          <cell r="E965" t="str">
            <v>05000</v>
          </cell>
        </row>
        <row r="966">
          <cell r="D966" t="str">
            <v>0500000</v>
          </cell>
          <cell r="E966" t="str">
            <v>05000</v>
          </cell>
        </row>
        <row r="967">
          <cell r="D967" t="str">
            <v>0500000</v>
          </cell>
          <cell r="E967" t="str">
            <v>05000</v>
          </cell>
        </row>
        <row r="968">
          <cell r="D968" t="str">
            <v>0500000</v>
          </cell>
          <cell r="E968" t="str">
            <v>05000</v>
          </cell>
        </row>
        <row r="969">
          <cell r="D969" t="str">
            <v>0500000</v>
          </cell>
          <cell r="E969" t="str">
            <v>05000</v>
          </cell>
        </row>
        <row r="970">
          <cell r="D970" t="str">
            <v>0500000</v>
          </cell>
          <cell r="E970" t="str">
            <v>05000</v>
          </cell>
        </row>
        <row r="971">
          <cell r="D971" t="str">
            <v>0500000</v>
          </cell>
          <cell r="E971" t="str">
            <v>05000</v>
          </cell>
        </row>
        <row r="972">
          <cell r="D972" t="str">
            <v>0500000</v>
          </cell>
          <cell r="E972" t="str">
            <v>05000</v>
          </cell>
        </row>
        <row r="973">
          <cell r="D973" t="str">
            <v>0500000</v>
          </cell>
          <cell r="E973" t="str">
            <v>05000</v>
          </cell>
        </row>
        <row r="974">
          <cell r="D974" t="str">
            <v>0500000</v>
          </cell>
          <cell r="E974" t="str">
            <v>05000</v>
          </cell>
        </row>
        <row r="975">
          <cell r="D975" t="str">
            <v>0500000</v>
          </cell>
          <cell r="E975" t="str">
            <v>05000</v>
          </cell>
        </row>
        <row r="976">
          <cell r="D976" t="str">
            <v>0500000</v>
          </cell>
          <cell r="E976" t="str">
            <v>05000</v>
          </cell>
        </row>
        <row r="977">
          <cell r="D977" t="str">
            <v>0500000</v>
          </cell>
          <cell r="E977" t="str">
            <v>05000</v>
          </cell>
        </row>
        <row r="978">
          <cell r="D978" t="str">
            <v>0500000</v>
          </cell>
          <cell r="E978" t="str">
            <v>05000</v>
          </cell>
        </row>
        <row r="979">
          <cell r="D979" t="str">
            <v>0500000</v>
          </cell>
          <cell r="E979" t="str">
            <v>05000</v>
          </cell>
        </row>
        <row r="980">
          <cell r="D980" t="str">
            <v>0500000</v>
          </cell>
          <cell r="E980" t="str">
            <v>05000</v>
          </cell>
        </row>
        <row r="981">
          <cell r="D981" t="str">
            <v>0500000</v>
          </cell>
          <cell r="E981" t="str">
            <v>05000</v>
          </cell>
        </row>
        <row r="982">
          <cell r="D982" t="str">
            <v>0500000</v>
          </cell>
          <cell r="E982" t="str">
            <v>05000</v>
          </cell>
        </row>
        <row r="983">
          <cell r="D983" t="str">
            <v>0500000</v>
          </cell>
          <cell r="E983" t="str">
            <v>05000</v>
          </cell>
        </row>
        <row r="984">
          <cell r="D984" t="str">
            <v>0500000</v>
          </cell>
          <cell r="E984" t="str">
            <v>05000</v>
          </cell>
        </row>
        <row r="985">
          <cell r="D985" t="str">
            <v>0500000</v>
          </cell>
          <cell r="E985" t="str">
            <v>05000</v>
          </cell>
        </row>
        <row r="986">
          <cell r="D986" t="str">
            <v>0500000</v>
          </cell>
          <cell r="E986" t="str">
            <v>05000</v>
          </cell>
        </row>
        <row r="987">
          <cell r="D987" t="str">
            <v>0500000</v>
          </cell>
          <cell r="E987" t="str">
            <v>05000</v>
          </cell>
        </row>
        <row r="988">
          <cell r="D988" t="str">
            <v>0500000</v>
          </cell>
          <cell r="E988" t="str">
            <v>05000</v>
          </cell>
        </row>
        <row r="989">
          <cell r="D989" t="str">
            <v>0500000</v>
          </cell>
          <cell r="E989" t="str">
            <v>05000</v>
          </cell>
        </row>
        <row r="990">
          <cell r="D990" t="str">
            <v>0500000</v>
          </cell>
          <cell r="E990" t="str">
            <v>05000</v>
          </cell>
        </row>
        <row r="991">
          <cell r="D991" t="str">
            <v>0500000</v>
          </cell>
          <cell r="E991" t="str">
            <v>05000</v>
          </cell>
        </row>
        <row r="992">
          <cell r="D992" t="str">
            <v>0500000</v>
          </cell>
          <cell r="E992" t="str">
            <v>05000</v>
          </cell>
        </row>
        <row r="993">
          <cell r="D993" t="str">
            <v>0500000</v>
          </cell>
          <cell r="E993" t="str">
            <v>05000</v>
          </cell>
        </row>
        <row r="994">
          <cell r="D994" t="str">
            <v>0500000</v>
          </cell>
          <cell r="E994" t="str">
            <v>05000</v>
          </cell>
        </row>
        <row r="995">
          <cell r="D995" t="str">
            <v>0500000</v>
          </cell>
          <cell r="E995" t="str">
            <v>05000</v>
          </cell>
        </row>
        <row r="996">
          <cell r="D996" t="str">
            <v>0500000</v>
          </cell>
          <cell r="E996" t="str">
            <v>05000</v>
          </cell>
        </row>
        <row r="997">
          <cell r="D997" t="str">
            <v>0500000</v>
          </cell>
          <cell r="E997" t="str">
            <v>05000</v>
          </cell>
        </row>
        <row r="998">
          <cell r="D998" t="str">
            <v>0500000</v>
          </cell>
          <cell r="E998" t="str">
            <v>05000</v>
          </cell>
        </row>
        <row r="999">
          <cell r="D999" t="str">
            <v>0500000</v>
          </cell>
          <cell r="E999" t="str">
            <v>05000</v>
          </cell>
        </row>
        <row r="1000">
          <cell r="D1000" t="str">
            <v>0500000</v>
          </cell>
          <cell r="E1000" t="str">
            <v>05000</v>
          </cell>
        </row>
        <row r="1001">
          <cell r="D1001" t="str">
            <v>0500000</v>
          </cell>
          <cell r="E1001" t="str">
            <v>05000</v>
          </cell>
        </row>
        <row r="1002">
          <cell r="D1002" t="str">
            <v>0500000</v>
          </cell>
          <cell r="E1002" t="str">
            <v>05000</v>
          </cell>
        </row>
        <row r="1003">
          <cell r="D1003" t="str">
            <v>0500000</v>
          </cell>
          <cell r="E1003" t="str">
            <v>05000</v>
          </cell>
        </row>
        <row r="1004">
          <cell r="D1004" t="str">
            <v>0500000</v>
          </cell>
          <cell r="E1004" t="str">
            <v>05000</v>
          </cell>
        </row>
        <row r="1005">
          <cell r="D1005" t="str">
            <v>0500000</v>
          </cell>
          <cell r="E1005" t="str">
            <v>05000</v>
          </cell>
        </row>
        <row r="1006">
          <cell r="D1006" t="str">
            <v>0500000</v>
          </cell>
          <cell r="E1006" t="str">
            <v>05000</v>
          </cell>
        </row>
        <row r="1007">
          <cell r="D1007" t="str">
            <v>0500000</v>
          </cell>
          <cell r="E1007" t="str">
            <v>05000</v>
          </cell>
        </row>
        <row r="1008">
          <cell r="D1008" t="str">
            <v>0500000</v>
          </cell>
          <cell r="E1008" t="str">
            <v>05000</v>
          </cell>
        </row>
        <row r="1009">
          <cell r="D1009" t="str">
            <v>0500000</v>
          </cell>
          <cell r="E1009" t="str">
            <v>05000</v>
          </cell>
        </row>
        <row r="1010">
          <cell r="D1010" t="str">
            <v>0500000</v>
          </cell>
          <cell r="E1010" t="str">
            <v>05000</v>
          </cell>
        </row>
        <row r="1011">
          <cell r="D1011" t="str">
            <v>0500000</v>
          </cell>
          <cell r="E1011" t="str">
            <v>05000</v>
          </cell>
        </row>
        <row r="1012">
          <cell r="D1012" t="str">
            <v>0500000</v>
          </cell>
          <cell r="E1012" t="str">
            <v>05000</v>
          </cell>
        </row>
        <row r="1013">
          <cell r="D1013" t="str">
            <v>0500000</v>
          </cell>
          <cell r="E1013" t="str">
            <v>05000</v>
          </cell>
        </row>
        <row r="1014">
          <cell r="D1014" t="str">
            <v>0500000</v>
          </cell>
          <cell r="E1014" t="str">
            <v>05000</v>
          </cell>
        </row>
        <row r="1015">
          <cell r="D1015" t="str">
            <v>0500000</v>
          </cell>
          <cell r="E1015" t="str">
            <v>05000</v>
          </cell>
        </row>
        <row r="1016">
          <cell r="D1016" t="str">
            <v>0500000</v>
          </cell>
          <cell r="E1016" t="str">
            <v>05000</v>
          </cell>
        </row>
        <row r="1017">
          <cell r="D1017" t="str">
            <v>0500000</v>
          </cell>
          <cell r="E1017" t="str">
            <v>05000</v>
          </cell>
        </row>
        <row r="1018">
          <cell r="D1018" t="str">
            <v>0500000</v>
          </cell>
          <cell r="E1018" t="str">
            <v>05000</v>
          </cell>
        </row>
        <row r="1019">
          <cell r="D1019" t="str">
            <v>0500000</v>
          </cell>
          <cell r="E1019" t="str">
            <v>05000</v>
          </cell>
        </row>
        <row r="1020">
          <cell r="D1020" t="str">
            <v>0500000</v>
          </cell>
          <cell r="E1020" t="str">
            <v>05000</v>
          </cell>
        </row>
        <row r="1021">
          <cell r="D1021" t="str">
            <v>0500000</v>
          </cell>
          <cell r="E1021" t="str">
            <v>05000</v>
          </cell>
        </row>
        <row r="1022">
          <cell r="D1022" t="str">
            <v>0500000</v>
          </cell>
          <cell r="E1022" t="str">
            <v>05000</v>
          </cell>
        </row>
        <row r="1023">
          <cell r="D1023" t="str">
            <v>0500000</v>
          </cell>
          <cell r="E1023" t="str">
            <v>05000</v>
          </cell>
        </row>
        <row r="1024">
          <cell r="D1024" t="str">
            <v>0500000</v>
          </cell>
          <cell r="E1024" t="str">
            <v>05000</v>
          </cell>
        </row>
        <row r="1025">
          <cell r="D1025" t="str">
            <v>0500000</v>
          </cell>
          <cell r="E1025" t="str">
            <v>05000</v>
          </cell>
        </row>
        <row r="1026">
          <cell r="D1026" t="str">
            <v>0500000</v>
          </cell>
          <cell r="E1026" t="str">
            <v>05000</v>
          </cell>
        </row>
        <row r="1027">
          <cell r="D1027" t="str">
            <v>0500000</v>
          </cell>
          <cell r="E1027" t="str">
            <v>05000</v>
          </cell>
        </row>
        <row r="1028">
          <cell r="D1028" t="str">
            <v>0500000</v>
          </cell>
          <cell r="E1028" t="str">
            <v>05000</v>
          </cell>
        </row>
        <row r="1029">
          <cell r="D1029" t="str">
            <v>0500000</v>
          </cell>
          <cell r="E1029" t="str">
            <v>05000</v>
          </cell>
        </row>
        <row r="1030">
          <cell r="D1030" t="str">
            <v>0500000</v>
          </cell>
          <cell r="E1030" t="str">
            <v>05000</v>
          </cell>
        </row>
        <row r="1031">
          <cell r="D1031" t="str">
            <v>0500000</v>
          </cell>
          <cell r="E1031" t="str">
            <v>05000</v>
          </cell>
        </row>
        <row r="1032">
          <cell r="D1032" t="str">
            <v>0500000</v>
          </cell>
          <cell r="E1032" t="str">
            <v>05000</v>
          </cell>
        </row>
        <row r="1033">
          <cell r="D1033" t="str">
            <v>0500000</v>
          </cell>
          <cell r="E1033" t="str">
            <v>05000</v>
          </cell>
        </row>
        <row r="1034">
          <cell r="D1034" t="str">
            <v>0500000</v>
          </cell>
          <cell r="E1034" t="str">
            <v>05000</v>
          </cell>
        </row>
        <row r="1035">
          <cell r="D1035" t="str">
            <v>0500000</v>
          </cell>
          <cell r="E1035" t="str">
            <v>05000</v>
          </cell>
        </row>
        <row r="1036">
          <cell r="D1036" t="str">
            <v>0500000</v>
          </cell>
          <cell r="E1036" t="str">
            <v>05000</v>
          </cell>
        </row>
        <row r="1037">
          <cell r="D1037" t="str">
            <v>0500000</v>
          </cell>
          <cell r="E1037" t="str">
            <v>05000</v>
          </cell>
        </row>
        <row r="1038">
          <cell r="D1038" t="str">
            <v>0500000</v>
          </cell>
          <cell r="E1038" t="str">
            <v>05000</v>
          </cell>
        </row>
        <row r="1039">
          <cell r="D1039" t="str">
            <v>0500000</v>
          </cell>
          <cell r="E1039" t="str">
            <v>05000</v>
          </cell>
        </row>
        <row r="1040">
          <cell r="D1040" t="str">
            <v>0500000</v>
          </cell>
          <cell r="E1040" t="str">
            <v>05000</v>
          </cell>
        </row>
        <row r="1041">
          <cell r="D1041" t="str">
            <v>0500000</v>
          </cell>
          <cell r="E1041" t="str">
            <v>05000</v>
          </cell>
        </row>
        <row r="1042">
          <cell r="D1042" t="str">
            <v>0500000</v>
          </cell>
          <cell r="E1042" t="str">
            <v>05000</v>
          </cell>
        </row>
        <row r="1043">
          <cell r="D1043" t="str">
            <v>0500000</v>
          </cell>
          <cell r="E1043" t="str">
            <v>05000</v>
          </cell>
        </row>
        <row r="1044">
          <cell r="D1044" t="str">
            <v>0500000</v>
          </cell>
          <cell r="E1044" t="str">
            <v>05000</v>
          </cell>
        </row>
        <row r="1045">
          <cell r="D1045" t="str">
            <v>0500000</v>
          </cell>
          <cell r="E1045" t="str">
            <v>05000</v>
          </cell>
        </row>
        <row r="1046">
          <cell r="D1046" t="str">
            <v>0500000</v>
          </cell>
          <cell r="E1046" t="str">
            <v>05000</v>
          </cell>
        </row>
        <row r="1047">
          <cell r="D1047" t="str">
            <v>0500000</v>
          </cell>
          <cell r="E1047" t="str">
            <v>05000</v>
          </cell>
        </row>
        <row r="1048">
          <cell r="D1048" t="str">
            <v>0500000</v>
          </cell>
          <cell r="E1048" t="str">
            <v>05000</v>
          </cell>
        </row>
        <row r="1049">
          <cell r="D1049" t="str">
            <v>0500000</v>
          </cell>
          <cell r="E1049" t="str">
            <v>05000</v>
          </cell>
        </row>
        <row r="1050">
          <cell r="D1050" t="str">
            <v>0500000</v>
          </cell>
          <cell r="E1050" t="str">
            <v>05000</v>
          </cell>
        </row>
        <row r="1051">
          <cell r="D1051" t="str">
            <v>0500000</v>
          </cell>
          <cell r="E1051" t="str">
            <v>05000</v>
          </cell>
        </row>
        <row r="1052">
          <cell r="D1052" t="str">
            <v>0500000</v>
          </cell>
          <cell r="E1052" t="str">
            <v>05000</v>
          </cell>
        </row>
        <row r="1053">
          <cell r="D1053" t="str">
            <v>0500000</v>
          </cell>
          <cell r="E1053" t="str">
            <v>05000</v>
          </cell>
        </row>
        <row r="1054">
          <cell r="D1054" t="str">
            <v>0500000</v>
          </cell>
          <cell r="E1054" t="str">
            <v>05000</v>
          </cell>
        </row>
        <row r="1055">
          <cell r="D1055" t="str">
            <v>0500000</v>
          </cell>
          <cell r="E1055" t="str">
            <v>05000</v>
          </cell>
        </row>
        <row r="1056">
          <cell r="D1056" t="str">
            <v>0500000</v>
          </cell>
          <cell r="E1056" t="str">
            <v>05000</v>
          </cell>
        </row>
        <row r="1057">
          <cell r="D1057" t="str">
            <v>0500000</v>
          </cell>
          <cell r="E1057" t="str">
            <v>05000</v>
          </cell>
        </row>
        <row r="1058">
          <cell r="D1058" t="str">
            <v>0500000</v>
          </cell>
          <cell r="E1058" t="str">
            <v>05000</v>
          </cell>
        </row>
        <row r="1059">
          <cell r="D1059" t="str">
            <v>0500000</v>
          </cell>
          <cell r="E1059" t="str">
            <v>05000</v>
          </cell>
        </row>
        <row r="1060">
          <cell r="D1060" t="str">
            <v>0500000</v>
          </cell>
          <cell r="E1060" t="str">
            <v>05000</v>
          </cell>
        </row>
        <row r="1061">
          <cell r="D1061" t="str">
            <v>0500000</v>
          </cell>
          <cell r="E1061" t="str">
            <v>05000</v>
          </cell>
        </row>
        <row r="1062">
          <cell r="D1062" t="str">
            <v>0500000</v>
          </cell>
          <cell r="E1062" t="str">
            <v>05000</v>
          </cell>
        </row>
        <row r="1063">
          <cell r="D1063" t="str">
            <v>0500000</v>
          </cell>
          <cell r="E1063" t="str">
            <v>05000</v>
          </cell>
        </row>
        <row r="1064">
          <cell r="D1064" t="str">
            <v>0500000</v>
          </cell>
          <cell r="E1064" t="str">
            <v>05000</v>
          </cell>
        </row>
        <row r="1065">
          <cell r="D1065" t="str">
            <v>0500000</v>
          </cell>
          <cell r="E1065" t="str">
            <v>05000</v>
          </cell>
        </row>
        <row r="1066">
          <cell r="D1066" t="str">
            <v>0500000</v>
          </cell>
          <cell r="E1066" t="str">
            <v>05000</v>
          </cell>
        </row>
        <row r="1067">
          <cell r="D1067" t="str">
            <v>0500000</v>
          </cell>
          <cell r="E1067" t="str">
            <v>05000</v>
          </cell>
        </row>
        <row r="1068">
          <cell r="D1068" t="str">
            <v>0500000</v>
          </cell>
          <cell r="E1068" t="str">
            <v>05000</v>
          </cell>
        </row>
        <row r="1069">
          <cell r="D1069" t="str">
            <v>0500000</v>
          </cell>
          <cell r="E1069" t="str">
            <v>05000</v>
          </cell>
        </row>
        <row r="1070">
          <cell r="D1070" t="str">
            <v>0500000</v>
          </cell>
          <cell r="E1070" t="str">
            <v>05000</v>
          </cell>
        </row>
        <row r="1071">
          <cell r="D1071" t="str">
            <v>0500000</v>
          </cell>
          <cell r="E1071" t="str">
            <v>05000</v>
          </cell>
        </row>
        <row r="1072">
          <cell r="D1072" t="str">
            <v>0500000</v>
          </cell>
          <cell r="E1072" t="str">
            <v>05000</v>
          </cell>
        </row>
        <row r="1073">
          <cell r="D1073" t="str">
            <v>0500000</v>
          </cell>
          <cell r="E1073" t="str">
            <v>05000</v>
          </cell>
        </row>
        <row r="1074">
          <cell r="D1074" t="str">
            <v>0500000</v>
          </cell>
          <cell r="E1074" t="str">
            <v>05000</v>
          </cell>
        </row>
        <row r="1075">
          <cell r="D1075" t="str">
            <v>0500000</v>
          </cell>
          <cell r="E1075" t="str">
            <v>05000</v>
          </cell>
        </row>
        <row r="1076">
          <cell r="D1076" t="str">
            <v>0500000</v>
          </cell>
          <cell r="E1076" t="str">
            <v>05000</v>
          </cell>
        </row>
        <row r="1077">
          <cell r="D1077" t="str">
            <v>0500000</v>
          </cell>
          <cell r="E1077" t="str">
            <v>05000</v>
          </cell>
        </row>
        <row r="1078">
          <cell r="D1078" t="str">
            <v>0500000</v>
          </cell>
          <cell r="E1078" t="str">
            <v>05000</v>
          </cell>
        </row>
        <row r="1079">
          <cell r="D1079" t="str">
            <v>0500000</v>
          </cell>
          <cell r="E1079" t="str">
            <v>05000</v>
          </cell>
        </row>
        <row r="1080">
          <cell r="D1080" t="str">
            <v>0500000</v>
          </cell>
          <cell r="E1080" t="str">
            <v>05000</v>
          </cell>
        </row>
        <row r="1081">
          <cell r="D1081" t="str">
            <v>0500000</v>
          </cell>
          <cell r="E1081" t="str">
            <v>05000</v>
          </cell>
        </row>
        <row r="1082">
          <cell r="D1082" t="str">
            <v>0500000</v>
          </cell>
          <cell r="E1082" t="str">
            <v>05000</v>
          </cell>
        </row>
        <row r="1083">
          <cell r="D1083" t="str">
            <v>0500000</v>
          </cell>
          <cell r="E1083" t="str">
            <v>05000</v>
          </cell>
        </row>
        <row r="1084">
          <cell r="D1084" t="str">
            <v>0500000</v>
          </cell>
          <cell r="E1084" t="str">
            <v>05000</v>
          </cell>
        </row>
        <row r="1085">
          <cell r="D1085" t="str">
            <v>0500000</v>
          </cell>
          <cell r="E1085" t="str">
            <v>05000</v>
          </cell>
        </row>
        <row r="1086">
          <cell r="D1086" t="str">
            <v>0500000</v>
          </cell>
          <cell r="E1086" t="str">
            <v>05000</v>
          </cell>
        </row>
        <row r="1087">
          <cell r="D1087" t="str">
            <v>0500000</v>
          </cell>
          <cell r="E1087" t="str">
            <v>05000</v>
          </cell>
        </row>
        <row r="1088">
          <cell r="D1088" t="str">
            <v>0500000</v>
          </cell>
          <cell r="E1088" t="str">
            <v>05000</v>
          </cell>
        </row>
        <row r="1089">
          <cell r="D1089" t="str">
            <v>0500000</v>
          </cell>
          <cell r="E1089" t="str">
            <v>05000</v>
          </cell>
        </row>
        <row r="1090">
          <cell r="D1090" t="str">
            <v>0500000</v>
          </cell>
          <cell r="E1090" t="str">
            <v>05000</v>
          </cell>
        </row>
        <row r="1091">
          <cell r="D1091" t="str">
            <v>0500000</v>
          </cell>
          <cell r="E1091" t="str">
            <v>05000</v>
          </cell>
        </row>
        <row r="1092">
          <cell r="D1092" t="str">
            <v>0500000</v>
          </cell>
          <cell r="E1092" t="str">
            <v>05000</v>
          </cell>
        </row>
        <row r="1093">
          <cell r="D1093" t="str">
            <v>0500000</v>
          </cell>
          <cell r="E1093" t="str">
            <v>05000</v>
          </cell>
        </row>
        <row r="1094">
          <cell r="D1094" t="str">
            <v>0500000</v>
          </cell>
          <cell r="E1094" t="str">
            <v>05000</v>
          </cell>
        </row>
        <row r="1095">
          <cell r="D1095" t="str">
            <v>0500000</v>
          </cell>
          <cell r="E1095" t="str">
            <v>05000</v>
          </cell>
        </row>
        <row r="1096">
          <cell r="D1096" t="str">
            <v>0500000</v>
          </cell>
          <cell r="E1096" t="str">
            <v>05000</v>
          </cell>
        </row>
        <row r="1097">
          <cell r="D1097" t="str">
            <v>0500000</v>
          </cell>
          <cell r="E1097" t="str">
            <v>05000</v>
          </cell>
        </row>
        <row r="1098">
          <cell r="D1098" t="str">
            <v>0500000</v>
          </cell>
          <cell r="E1098" t="str">
            <v>05000</v>
          </cell>
        </row>
        <row r="1099">
          <cell r="D1099" t="str">
            <v>0500000</v>
          </cell>
          <cell r="E1099" t="str">
            <v>05000</v>
          </cell>
        </row>
        <row r="1100">
          <cell r="D1100" t="str">
            <v>0500000</v>
          </cell>
          <cell r="E1100" t="str">
            <v>05000</v>
          </cell>
        </row>
        <row r="1101">
          <cell r="D1101" t="str">
            <v>0500000</v>
          </cell>
          <cell r="E1101" t="str">
            <v>05000</v>
          </cell>
        </row>
        <row r="1102">
          <cell r="D1102" t="str">
            <v>0500000</v>
          </cell>
          <cell r="E1102" t="str">
            <v>05000</v>
          </cell>
        </row>
        <row r="1103">
          <cell r="D1103" t="str">
            <v>0500000</v>
          </cell>
          <cell r="E1103" t="str">
            <v>05000</v>
          </cell>
        </row>
        <row r="1104">
          <cell r="D1104" t="str">
            <v>0500000</v>
          </cell>
          <cell r="E1104" t="str">
            <v>05000</v>
          </cell>
        </row>
        <row r="1105">
          <cell r="D1105" t="str">
            <v>0500000</v>
          </cell>
          <cell r="E1105" t="str">
            <v>05000</v>
          </cell>
        </row>
        <row r="1106">
          <cell r="D1106" t="str">
            <v>0500000</v>
          </cell>
          <cell r="E1106" t="str">
            <v>05000</v>
          </cell>
        </row>
        <row r="1107">
          <cell r="D1107" t="str">
            <v>0500000</v>
          </cell>
          <cell r="E1107" t="str">
            <v>05000</v>
          </cell>
        </row>
        <row r="1108">
          <cell r="D1108" t="str">
            <v>0500000</v>
          </cell>
          <cell r="E1108" t="str">
            <v>05000</v>
          </cell>
        </row>
        <row r="1109">
          <cell r="D1109" t="str">
            <v>0500000</v>
          </cell>
          <cell r="E1109" t="str">
            <v>05000</v>
          </cell>
        </row>
        <row r="1110">
          <cell r="D1110" t="str">
            <v>0500000</v>
          </cell>
          <cell r="E1110" t="str">
            <v>05000</v>
          </cell>
        </row>
        <row r="1111">
          <cell r="D1111" t="str">
            <v>0500000</v>
          </cell>
          <cell r="E1111" t="str">
            <v>05000</v>
          </cell>
        </row>
        <row r="1112">
          <cell r="D1112" t="str">
            <v>0500000</v>
          </cell>
          <cell r="E1112" t="str">
            <v>05000</v>
          </cell>
        </row>
        <row r="1113">
          <cell r="D1113" t="str">
            <v>0500000</v>
          </cell>
          <cell r="E1113" t="str">
            <v>05000</v>
          </cell>
        </row>
        <row r="1114">
          <cell r="D1114" t="str">
            <v>0500000</v>
          </cell>
          <cell r="E1114" t="str">
            <v>05000</v>
          </cell>
        </row>
        <row r="1115">
          <cell r="D1115" t="str">
            <v>0500000</v>
          </cell>
          <cell r="E1115" t="str">
            <v>05000</v>
          </cell>
        </row>
        <row r="1116">
          <cell r="D1116" t="str">
            <v>0500000</v>
          </cell>
          <cell r="E1116" t="str">
            <v>05000</v>
          </cell>
        </row>
        <row r="1117">
          <cell r="D1117" t="str">
            <v>0500000</v>
          </cell>
          <cell r="E1117" t="str">
            <v>05000</v>
          </cell>
        </row>
        <row r="1118">
          <cell r="D1118" t="str">
            <v>0500000</v>
          </cell>
          <cell r="E1118" t="str">
            <v>05000</v>
          </cell>
        </row>
        <row r="1119">
          <cell r="D1119" t="str">
            <v>0500000</v>
          </cell>
          <cell r="E1119" t="str">
            <v>05000</v>
          </cell>
        </row>
        <row r="1120">
          <cell r="D1120" t="str">
            <v>0500000</v>
          </cell>
          <cell r="E1120" t="str">
            <v>05000</v>
          </cell>
        </row>
        <row r="1121">
          <cell r="D1121" t="str">
            <v>0500000</v>
          </cell>
          <cell r="E1121" t="str">
            <v>05000</v>
          </cell>
        </row>
        <row r="1122">
          <cell r="D1122" t="str">
            <v>0500000</v>
          </cell>
          <cell r="E1122" t="str">
            <v>05000</v>
          </cell>
        </row>
        <row r="1123">
          <cell r="D1123" t="str">
            <v>0500000</v>
          </cell>
          <cell r="E1123" t="str">
            <v>05000</v>
          </cell>
        </row>
        <row r="1124">
          <cell r="D1124" t="str">
            <v>0500000</v>
          </cell>
          <cell r="E1124" t="str">
            <v>05000</v>
          </cell>
        </row>
        <row r="1125">
          <cell r="D1125" t="str">
            <v>0500000</v>
          </cell>
          <cell r="E1125" t="str">
            <v>05000</v>
          </cell>
        </row>
        <row r="1126">
          <cell r="D1126" t="str">
            <v>0500000</v>
          </cell>
          <cell r="E1126" t="str">
            <v>05000</v>
          </cell>
        </row>
        <row r="1127">
          <cell r="D1127" t="str">
            <v>0500000</v>
          </cell>
          <cell r="E1127" t="str">
            <v>05000</v>
          </cell>
        </row>
        <row r="1128">
          <cell r="D1128" t="str">
            <v>0500000</v>
          </cell>
          <cell r="E1128" t="str">
            <v>05000</v>
          </cell>
        </row>
        <row r="1129">
          <cell r="D1129" t="str">
            <v>0500000</v>
          </cell>
          <cell r="E1129" t="str">
            <v>05000</v>
          </cell>
        </row>
        <row r="1130">
          <cell r="D1130" t="str">
            <v>0500000</v>
          </cell>
          <cell r="E1130" t="str">
            <v>05000</v>
          </cell>
        </row>
        <row r="1131">
          <cell r="D1131" t="str">
            <v>0500000</v>
          </cell>
          <cell r="E1131" t="str">
            <v>05000</v>
          </cell>
        </row>
        <row r="1132">
          <cell r="D1132" t="str">
            <v>0500000</v>
          </cell>
          <cell r="E1132" t="str">
            <v>05000</v>
          </cell>
        </row>
        <row r="1133">
          <cell r="D1133" t="str">
            <v>0500000</v>
          </cell>
          <cell r="E1133" t="str">
            <v>05000</v>
          </cell>
        </row>
        <row r="1134">
          <cell r="D1134" t="str">
            <v>0500000</v>
          </cell>
          <cell r="E1134" t="str">
            <v>05000</v>
          </cell>
        </row>
        <row r="1135">
          <cell r="D1135" t="str">
            <v>0500000</v>
          </cell>
          <cell r="E1135" t="str">
            <v>05000</v>
          </cell>
        </row>
        <row r="1136">
          <cell r="D1136" t="str">
            <v>0500000</v>
          </cell>
          <cell r="E1136" t="str">
            <v>05000</v>
          </cell>
        </row>
        <row r="1137">
          <cell r="D1137" t="str">
            <v>0500000</v>
          </cell>
          <cell r="E1137" t="str">
            <v>05000</v>
          </cell>
        </row>
        <row r="1138">
          <cell r="D1138" t="str">
            <v>0500000</v>
          </cell>
          <cell r="E1138" t="str">
            <v>05000</v>
          </cell>
        </row>
        <row r="1139">
          <cell r="D1139" t="str">
            <v>0500000</v>
          </cell>
          <cell r="E1139" t="str">
            <v>05000</v>
          </cell>
        </row>
        <row r="1140">
          <cell r="D1140" t="str">
            <v>0500000</v>
          </cell>
          <cell r="E1140" t="str">
            <v>05000</v>
          </cell>
        </row>
        <row r="1141">
          <cell r="D1141" t="str">
            <v>0500000</v>
          </cell>
          <cell r="E1141" t="str">
            <v>05000</v>
          </cell>
        </row>
        <row r="1142">
          <cell r="D1142" t="str">
            <v>0500000</v>
          </cell>
          <cell r="E1142" t="str">
            <v>05000</v>
          </cell>
        </row>
        <row r="1143">
          <cell r="D1143" t="str">
            <v>0500000</v>
          </cell>
          <cell r="E1143" t="str">
            <v>05000</v>
          </cell>
        </row>
        <row r="1144">
          <cell r="D1144" t="str">
            <v>0500000</v>
          </cell>
          <cell r="E1144" t="str">
            <v>05000</v>
          </cell>
        </row>
        <row r="1145">
          <cell r="D1145" t="str">
            <v>0500000</v>
          </cell>
          <cell r="E1145" t="str">
            <v>05000</v>
          </cell>
        </row>
        <row r="1146">
          <cell r="D1146" t="str">
            <v>0500000</v>
          </cell>
          <cell r="E1146" t="str">
            <v>05000</v>
          </cell>
        </row>
        <row r="1147">
          <cell r="D1147" t="str">
            <v>0500000</v>
          </cell>
          <cell r="E1147" t="str">
            <v>05000</v>
          </cell>
        </row>
        <row r="1148">
          <cell r="D1148" t="str">
            <v>0500000</v>
          </cell>
          <cell r="E1148" t="str">
            <v>05000</v>
          </cell>
        </row>
        <row r="1149">
          <cell r="D1149" t="str">
            <v>0500000</v>
          </cell>
          <cell r="E1149" t="str">
            <v>05000</v>
          </cell>
        </row>
        <row r="1150">
          <cell r="D1150" t="str">
            <v>0500000</v>
          </cell>
          <cell r="E1150" t="str">
            <v>05000</v>
          </cell>
        </row>
        <row r="1151">
          <cell r="D1151" t="str">
            <v>0500000</v>
          </cell>
          <cell r="E1151" t="str">
            <v>05000</v>
          </cell>
        </row>
        <row r="1152">
          <cell r="D1152" t="str">
            <v>0500000</v>
          </cell>
          <cell r="E1152" t="str">
            <v>05000</v>
          </cell>
        </row>
        <row r="1153">
          <cell r="D1153" t="str">
            <v>0500000</v>
          </cell>
          <cell r="E1153" t="str">
            <v>05000</v>
          </cell>
        </row>
        <row r="1154">
          <cell r="D1154" t="str">
            <v>0500000</v>
          </cell>
          <cell r="E1154" t="str">
            <v>05000</v>
          </cell>
        </row>
        <row r="1155">
          <cell r="D1155" t="str">
            <v>0500000</v>
          </cell>
          <cell r="E1155" t="str">
            <v>05000</v>
          </cell>
        </row>
        <row r="1156">
          <cell r="D1156" t="str">
            <v>0500000</v>
          </cell>
          <cell r="E1156" t="str">
            <v>05000</v>
          </cell>
        </row>
        <row r="1157">
          <cell r="D1157" t="str">
            <v>0500000</v>
          </cell>
          <cell r="E1157" t="str">
            <v>05000</v>
          </cell>
        </row>
        <row r="1158">
          <cell r="D1158" t="str">
            <v>0500000</v>
          </cell>
          <cell r="E1158" t="str">
            <v>05000</v>
          </cell>
        </row>
        <row r="1159">
          <cell r="D1159" t="str">
            <v>0500000</v>
          </cell>
          <cell r="E1159" t="str">
            <v>05000</v>
          </cell>
        </row>
        <row r="1160">
          <cell r="D1160" t="str">
            <v>0500000</v>
          </cell>
          <cell r="E1160" t="str">
            <v>05000</v>
          </cell>
        </row>
        <row r="1161">
          <cell r="D1161" t="str">
            <v>0500000</v>
          </cell>
          <cell r="E1161" t="str">
            <v>05000</v>
          </cell>
        </row>
        <row r="1162">
          <cell r="D1162" t="str">
            <v>0500000</v>
          </cell>
          <cell r="E1162" t="str">
            <v>05000</v>
          </cell>
        </row>
        <row r="1163">
          <cell r="D1163" t="str">
            <v>0500000</v>
          </cell>
          <cell r="E1163" t="str">
            <v>05000</v>
          </cell>
        </row>
        <row r="1164">
          <cell r="D1164" t="str">
            <v>0500000</v>
          </cell>
          <cell r="E1164" t="str">
            <v>05000</v>
          </cell>
        </row>
        <row r="1165">
          <cell r="D1165" t="str">
            <v>0500000</v>
          </cell>
          <cell r="E1165" t="str">
            <v>05000</v>
          </cell>
        </row>
        <row r="1166">
          <cell r="D1166" t="str">
            <v>0500000</v>
          </cell>
          <cell r="E1166" t="str">
            <v>05000</v>
          </cell>
        </row>
        <row r="1167">
          <cell r="D1167" t="str">
            <v>0500000</v>
          </cell>
          <cell r="E1167" t="str">
            <v>05000</v>
          </cell>
        </row>
        <row r="1168">
          <cell r="D1168" t="str">
            <v>0500000</v>
          </cell>
          <cell r="E1168" t="str">
            <v>05000</v>
          </cell>
        </row>
        <row r="1169">
          <cell r="D1169" t="str">
            <v>0500000</v>
          </cell>
          <cell r="E1169" t="str">
            <v>05000</v>
          </cell>
        </row>
        <row r="1170">
          <cell r="D1170" t="str">
            <v>0500000</v>
          </cell>
          <cell r="E1170" t="str">
            <v>05000</v>
          </cell>
        </row>
        <row r="1171">
          <cell r="D1171" t="str">
            <v>0500000</v>
          </cell>
          <cell r="E1171" t="str">
            <v>05000</v>
          </cell>
        </row>
        <row r="1172">
          <cell r="D1172" t="str">
            <v>0500000</v>
          </cell>
          <cell r="E1172" t="str">
            <v>05000</v>
          </cell>
        </row>
        <row r="1173">
          <cell r="D1173" t="str">
            <v>0500000</v>
          </cell>
          <cell r="E1173" t="str">
            <v>05000</v>
          </cell>
        </row>
        <row r="1174">
          <cell r="D1174" t="str">
            <v>0500000</v>
          </cell>
          <cell r="E1174" t="str">
            <v>05000</v>
          </cell>
        </row>
        <row r="1175">
          <cell r="D1175" t="str">
            <v>0500000</v>
          </cell>
          <cell r="E1175" t="str">
            <v>05000</v>
          </cell>
        </row>
        <row r="1176">
          <cell r="D1176" t="str">
            <v>0500000</v>
          </cell>
          <cell r="E1176" t="str">
            <v>05000</v>
          </cell>
        </row>
        <row r="1177">
          <cell r="D1177" t="str">
            <v>0500000</v>
          </cell>
          <cell r="E1177" t="str">
            <v>05000</v>
          </cell>
        </row>
        <row r="1178">
          <cell r="D1178" t="str">
            <v>0500000</v>
          </cell>
          <cell r="E1178" t="str">
            <v>05000</v>
          </cell>
        </row>
        <row r="1179">
          <cell r="D1179" t="str">
            <v>0500000</v>
          </cell>
          <cell r="E1179" t="str">
            <v>05000</v>
          </cell>
        </row>
        <row r="1180">
          <cell r="D1180" t="str">
            <v>0500000</v>
          </cell>
          <cell r="E1180" t="str">
            <v>05000</v>
          </cell>
        </row>
        <row r="1181">
          <cell r="D1181" t="str">
            <v>0500000</v>
          </cell>
          <cell r="E1181" t="str">
            <v>05000</v>
          </cell>
        </row>
        <row r="1182">
          <cell r="D1182" t="str">
            <v>0500000</v>
          </cell>
          <cell r="E1182" t="str">
            <v>05000</v>
          </cell>
        </row>
        <row r="1183">
          <cell r="D1183" t="str">
            <v>0500000</v>
          </cell>
          <cell r="E1183" t="str">
            <v>05000</v>
          </cell>
        </row>
        <row r="1184">
          <cell r="D1184" t="str">
            <v>0500000</v>
          </cell>
          <cell r="E1184" t="str">
            <v>05000</v>
          </cell>
        </row>
        <row r="1185">
          <cell r="D1185" t="str">
            <v>0500000</v>
          </cell>
          <cell r="E1185" t="str">
            <v>05000</v>
          </cell>
        </row>
        <row r="1186">
          <cell r="D1186" t="str">
            <v>0500000</v>
          </cell>
          <cell r="E1186" t="str">
            <v>05000</v>
          </cell>
        </row>
        <row r="1187">
          <cell r="D1187" t="str">
            <v>0500000</v>
          </cell>
          <cell r="E1187" t="str">
            <v>05000</v>
          </cell>
        </row>
        <row r="1188">
          <cell r="D1188" t="str">
            <v>0500000</v>
          </cell>
          <cell r="E1188" t="str">
            <v>05000</v>
          </cell>
        </row>
        <row r="1189">
          <cell r="D1189" t="str">
            <v>0500000</v>
          </cell>
          <cell r="E1189" t="str">
            <v>05000</v>
          </cell>
        </row>
        <row r="1190">
          <cell r="D1190" t="str">
            <v>0500000</v>
          </cell>
          <cell r="E1190" t="str">
            <v>05000</v>
          </cell>
        </row>
        <row r="1191">
          <cell r="D1191" t="str">
            <v>0500000</v>
          </cell>
          <cell r="E1191" t="str">
            <v>05000</v>
          </cell>
        </row>
        <row r="1192">
          <cell r="D1192" t="str">
            <v>0500000</v>
          </cell>
          <cell r="E1192" t="str">
            <v>05000</v>
          </cell>
        </row>
        <row r="1193">
          <cell r="D1193" t="str">
            <v>0500000</v>
          </cell>
          <cell r="E1193" t="str">
            <v>05000</v>
          </cell>
        </row>
        <row r="1194">
          <cell r="D1194" t="str">
            <v>0500000</v>
          </cell>
          <cell r="E1194" t="str">
            <v>05000</v>
          </cell>
        </row>
        <row r="1195">
          <cell r="D1195" t="str">
            <v>0500000</v>
          </cell>
          <cell r="E1195" t="str">
            <v>05000</v>
          </cell>
        </row>
        <row r="1196">
          <cell r="D1196" t="str">
            <v>0500000</v>
          </cell>
          <cell r="E1196" t="str">
            <v>05000</v>
          </cell>
        </row>
        <row r="1197">
          <cell r="D1197" t="str">
            <v>0500000</v>
          </cell>
          <cell r="E1197" t="str">
            <v>05000</v>
          </cell>
        </row>
        <row r="1198">
          <cell r="D1198" t="str">
            <v>0500000</v>
          </cell>
          <cell r="E1198" t="str">
            <v>05000</v>
          </cell>
        </row>
        <row r="1199">
          <cell r="D1199" t="str">
            <v>0500000</v>
          </cell>
          <cell r="E1199" t="str">
            <v>05000</v>
          </cell>
        </row>
        <row r="1200">
          <cell r="D1200" t="str">
            <v>0500000</v>
          </cell>
          <cell r="E1200" t="str">
            <v>05000</v>
          </cell>
        </row>
        <row r="1201">
          <cell r="D1201" t="str">
            <v>0500000</v>
          </cell>
          <cell r="E1201" t="str">
            <v>05000</v>
          </cell>
        </row>
        <row r="1202">
          <cell r="D1202" t="str">
            <v>0500000</v>
          </cell>
          <cell r="E1202" t="str">
            <v>05000</v>
          </cell>
        </row>
        <row r="1203">
          <cell r="D1203" t="str">
            <v>0500000</v>
          </cell>
          <cell r="E1203" t="str">
            <v>05000</v>
          </cell>
        </row>
        <row r="1204">
          <cell r="D1204" t="str">
            <v>0500000</v>
          </cell>
          <cell r="E1204" t="str">
            <v>05000</v>
          </cell>
        </row>
        <row r="1205">
          <cell r="D1205" t="str">
            <v>0500000</v>
          </cell>
          <cell r="E1205" t="str">
            <v>05000</v>
          </cell>
        </row>
        <row r="1206">
          <cell r="D1206" t="str">
            <v>0500000</v>
          </cell>
          <cell r="E1206" t="str">
            <v>05000</v>
          </cell>
        </row>
        <row r="1207">
          <cell r="D1207" t="str">
            <v>0500000</v>
          </cell>
          <cell r="E1207" t="str">
            <v>05000</v>
          </cell>
        </row>
        <row r="1208">
          <cell r="D1208" t="str">
            <v>0500000</v>
          </cell>
          <cell r="E1208" t="str">
            <v>05000</v>
          </cell>
        </row>
        <row r="1209">
          <cell r="D1209" t="str">
            <v>0500000</v>
          </cell>
          <cell r="E1209" t="str">
            <v>05000</v>
          </cell>
        </row>
        <row r="1210">
          <cell r="D1210" t="str">
            <v>0500000</v>
          </cell>
          <cell r="E1210" t="str">
            <v>05000</v>
          </cell>
        </row>
        <row r="1211">
          <cell r="D1211" t="str">
            <v>0500000</v>
          </cell>
          <cell r="E1211" t="str">
            <v>05000</v>
          </cell>
        </row>
        <row r="1212">
          <cell r="D1212" t="str">
            <v>0500000</v>
          </cell>
          <cell r="E1212" t="str">
            <v>05000</v>
          </cell>
        </row>
        <row r="1213">
          <cell r="D1213" t="str">
            <v>0500000</v>
          </cell>
          <cell r="E1213" t="str">
            <v>05000</v>
          </cell>
        </row>
        <row r="1214">
          <cell r="D1214" t="str">
            <v>0500000</v>
          </cell>
          <cell r="E1214" t="str">
            <v>05000</v>
          </cell>
        </row>
        <row r="1215">
          <cell r="D1215" t="str">
            <v>0500000</v>
          </cell>
          <cell r="E1215" t="str">
            <v>05000</v>
          </cell>
        </row>
        <row r="1216">
          <cell r="D1216" t="str">
            <v>0500000</v>
          </cell>
          <cell r="E1216" t="str">
            <v>05000</v>
          </cell>
        </row>
        <row r="1217">
          <cell r="D1217" t="str">
            <v>0500000</v>
          </cell>
          <cell r="E1217" t="str">
            <v>05000</v>
          </cell>
        </row>
        <row r="1218">
          <cell r="D1218" t="str">
            <v>0500000</v>
          </cell>
          <cell r="E1218" t="str">
            <v>05000</v>
          </cell>
        </row>
        <row r="1219">
          <cell r="D1219" t="str">
            <v>0500000</v>
          </cell>
          <cell r="E1219" t="str">
            <v>05000</v>
          </cell>
        </row>
        <row r="1220">
          <cell r="D1220" t="str">
            <v>0500000</v>
          </cell>
          <cell r="E1220" t="str">
            <v>05000</v>
          </cell>
        </row>
        <row r="1221">
          <cell r="D1221" t="str">
            <v>0500000</v>
          </cell>
          <cell r="E1221" t="str">
            <v>05000</v>
          </cell>
        </row>
        <row r="1222">
          <cell r="D1222" t="str">
            <v>0500000</v>
          </cell>
          <cell r="E1222" t="str">
            <v>05000</v>
          </cell>
        </row>
        <row r="1223">
          <cell r="D1223" t="str">
            <v>0500000</v>
          </cell>
          <cell r="E1223" t="str">
            <v>05000</v>
          </cell>
        </row>
        <row r="1224">
          <cell r="D1224" t="str">
            <v>0500000</v>
          </cell>
          <cell r="E1224" t="str">
            <v>05000</v>
          </cell>
        </row>
        <row r="1225">
          <cell r="D1225" t="str">
            <v>0500000</v>
          </cell>
          <cell r="E1225" t="str">
            <v>05000</v>
          </cell>
        </row>
        <row r="1226">
          <cell r="D1226" t="str">
            <v>0500000</v>
          </cell>
          <cell r="E1226" t="str">
            <v>05000</v>
          </cell>
        </row>
        <row r="1227">
          <cell r="D1227" t="str">
            <v>0500000</v>
          </cell>
          <cell r="E1227" t="str">
            <v>05000</v>
          </cell>
        </row>
        <row r="1228">
          <cell r="D1228" t="str">
            <v>0500000</v>
          </cell>
          <cell r="E1228" t="str">
            <v>05000</v>
          </cell>
        </row>
        <row r="1229">
          <cell r="D1229" t="str">
            <v>0500000</v>
          </cell>
          <cell r="E1229" t="str">
            <v>05000</v>
          </cell>
        </row>
        <row r="1230">
          <cell r="D1230" t="str">
            <v>0500000</v>
          </cell>
          <cell r="E1230" t="str">
            <v>05000</v>
          </cell>
        </row>
        <row r="1231">
          <cell r="D1231" t="str">
            <v>0500000</v>
          </cell>
          <cell r="E1231" t="str">
            <v>05000</v>
          </cell>
        </row>
        <row r="1232">
          <cell r="D1232" t="str">
            <v>0500000</v>
          </cell>
          <cell r="E1232" t="str">
            <v>05000</v>
          </cell>
        </row>
        <row r="1233">
          <cell r="D1233" t="str">
            <v>0500000</v>
          </cell>
          <cell r="E1233" t="str">
            <v>05000</v>
          </cell>
        </row>
        <row r="1234">
          <cell r="D1234" t="str">
            <v>0500000</v>
          </cell>
          <cell r="E1234" t="str">
            <v>05000</v>
          </cell>
        </row>
        <row r="1235">
          <cell r="D1235" t="str">
            <v>0500000</v>
          </cell>
          <cell r="E1235" t="str">
            <v>05000</v>
          </cell>
        </row>
        <row r="1236">
          <cell r="D1236" t="str">
            <v>0500000</v>
          </cell>
          <cell r="E1236" t="str">
            <v>05000</v>
          </cell>
        </row>
        <row r="1237">
          <cell r="D1237" t="str">
            <v>0500000</v>
          </cell>
          <cell r="E1237" t="str">
            <v>05000</v>
          </cell>
        </row>
        <row r="1238">
          <cell r="D1238" t="str">
            <v>0500000</v>
          </cell>
          <cell r="E1238" t="str">
            <v>05000</v>
          </cell>
        </row>
        <row r="1239">
          <cell r="D1239" t="str">
            <v>0500000</v>
          </cell>
          <cell r="E1239" t="str">
            <v>05000</v>
          </cell>
        </row>
        <row r="1240">
          <cell r="D1240" t="str">
            <v>0500000</v>
          </cell>
          <cell r="E1240" t="str">
            <v>05000</v>
          </cell>
        </row>
        <row r="1241">
          <cell r="D1241" t="str">
            <v>0500000</v>
          </cell>
          <cell r="E1241" t="str">
            <v>05000</v>
          </cell>
        </row>
        <row r="1242">
          <cell r="D1242" t="str">
            <v>0500000</v>
          </cell>
          <cell r="E1242" t="str">
            <v>05000</v>
          </cell>
        </row>
        <row r="1243">
          <cell r="D1243" t="str">
            <v>0500000</v>
          </cell>
          <cell r="E1243" t="str">
            <v>05000</v>
          </cell>
        </row>
        <row r="1244">
          <cell r="D1244" t="str">
            <v>0500000</v>
          </cell>
          <cell r="E1244" t="str">
            <v>05000</v>
          </cell>
        </row>
        <row r="1245">
          <cell r="D1245" t="str">
            <v>0500000</v>
          </cell>
          <cell r="E1245" t="str">
            <v>05000</v>
          </cell>
        </row>
        <row r="1246">
          <cell r="D1246" t="str">
            <v>0500000</v>
          </cell>
          <cell r="E1246" t="str">
            <v>05000</v>
          </cell>
        </row>
        <row r="1247">
          <cell r="D1247" t="str">
            <v>0500000</v>
          </cell>
          <cell r="E1247" t="str">
            <v>05000</v>
          </cell>
        </row>
        <row r="1248">
          <cell r="D1248" t="str">
            <v>0500000</v>
          </cell>
          <cell r="E1248" t="str">
            <v>05000</v>
          </cell>
        </row>
        <row r="1249">
          <cell r="D1249" t="str">
            <v>0500000</v>
          </cell>
          <cell r="E1249" t="str">
            <v>05000</v>
          </cell>
        </row>
        <row r="1250">
          <cell r="D1250" t="str">
            <v>0500000</v>
          </cell>
          <cell r="E1250" t="str">
            <v>05000</v>
          </cell>
        </row>
        <row r="1251">
          <cell r="D1251" t="str">
            <v>0500000</v>
          </cell>
          <cell r="E1251" t="str">
            <v>05000</v>
          </cell>
        </row>
        <row r="1252">
          <cell r="D1252" t="str">
            <v>0500000</v>
          </cell>
          <cell r="E1252" t="str">
            <v>05000</v>
          </cell>
        </row>
        <row r="1253">
          <cell r="D1253" t="str">
            <v>0500000</v>
          </cell>
          <cell r="E1253" t="str">
            <v>05000</v>
          </cell>
        </row>
        <row r="1254">
          <cell r="D1254" t="str">
            <v>0500000</v>
          </cell>
          <cell r="E1254" t="str">
            <v>05000</v>
          </cell>
        </row>
        <row r="1255">
          <cell r="D1255" t="str">
            <v>0500000</v>
          </cell>
          <cell r="E1255" t="str">
            <v>05000</v>
          </cell>
        </row>
        <row r="1256">
          <cell r="D1256" t="str">
            <v>0500000</v>
          </cell>
          <cell r="E1256" t="str">
            <v>05000</v>
          </cell>
        </row>
        <row r="1257">
          <cell r="D1257" t="str">
            <v>0500000</v>
          </cell>
          <cell r="E1257" t="str">
            <v>05000</v>
          </cell>
        </row>
        <row r="1258">
          <cell r="D1258" t="str">
            <v>0500000</v>
          </cell>
          <cell r="E1258" t="str">
            <v>05000</v>
          </cell>
        </row>
        <row r="1259">
          <cell r="D1259" t="str">
            <v>0500000</v>
          </cell>
          <cell r="E1259" t="str">
            <v>05000</v>
          </cell>
        </row>
        <row r="1260">
          <cell r="D1260" t="str">
            <v>0500000</v>
          </cell>
          <cell r="E1260" t="str">
            <v>05000</v>
          </cell>
        </row>
        <row r="1261">
          <cell r="D1261" t="str">
            <v>0500000</v>
          </cell>
          <cell r="E1261" t="str">
            <v>05000</v>
          </cell>
        </row>
        <row r="1262">
          <cell r="D1262" t="str">
            <v>0500000</v>
          </cell>
          <cell r="E1262" t="str">
            <v>05000</v>
          </cell>
        </row>
        <row r="1263">
          <cell r="D1263" t="str">
            <v>0500000</v>
          </cell>
          <cell r="E1263" t="str">
            <v>05000</v>
          </cell>
        </row>
        <row r="1264">
          <cell r="D1264" t="str">
            <v>0500000</v>
          </cell>
          <cell r="E1264" t="str">
            <v>05000</v>
          </cell>
        </row>
        <row r="1265">
          <cell r="D1265" t="str">
            <v>0500000</v>
          </cell>
          <cell r="E1265" t="str">
            <v>05000</v>
          </cell>
        </row>
        <row r="1266">
          <cell r="D1266" t="str">
            <v>0500000</v>
          </cell>
          <cell r="E1266" t="str">
            <v>05000</v>
          </cell>
        </row>
        <row r="1267">
          <cell r="D1267" t="str">
            <v>0500000</v>
          </cell>
          <cell r="E1267" t="str">
            <v>05000</v>
          </cell>
        </row>
        <row r="1268">
          <cell r="D1268" t="str">
            <v>0500000</v>
          </cell>
          <cell r="E1268" t="str">
            <v>05000</v>
          </cell>
        </row>
        <row r="1269">
          <cell r="D1269" t="str">
            <v>0500000</v>
          </cell>
          <cell r="E1269" t="str">
            <v>05000</v>
          </cell>
        </row>
        <row r="1270">
          <cell r="D1270" t="str">
            <v>0500000</v>
          </cell>
          <cell r="E1270" t="str">
            <v>05000</v>
          </cell>
        </row>
        <row r="1271">
          <cell r="D1271" t="str">
            <v>0500000</v>
          </cell>
          <cell r="E1271" t="str">
            <v>05000</v>
          </cell>
        </row>
        <row r="1272">
          <cell r="D1272" t="str">
            <v>0500000</v>
          </cell>
          <cell r="E1272" t="str">
            <v>05000</v>
          </cell>
        </row>
        <row r="1273">
          <cell r="D1273" t="str">
            <v>0500000</v>
          </cell>
          <cell r="E1273" t="str">
            <v>05000</v>
          </cell>
        </row>
        <row r="1274">
          <cell r="D1274" t="str">
            <v>0500000</v>
          </cell>
          <cell r="E1274" t="str">
            <v>05000</v>
          </cell>
        </row>
        <row r="1275">
          <cell r="D1275" t="str">
            <v>0500000</v>
          </cell>
          <cell r="E1275" t="str">
            <v>05000</v>
          </cell>
        </row>
        <row r="1276">
          <cell r="D1276" t="str">
            <v>0500000</v>
          </cell>
          <cell r="E1276" t="str">
            <v>05000</v>
          </cell>
        </row>
        <row r="1277">
          <cell r="D1277" t="str">
            <v>0500000</v>
          </cell>
          <cell r="E1277" t="str">
            <v>05000</v>
          </cell>
        </row>
        <row r="1278">
          <cell r="D1278" t="str">
            <v>0500000</v>
          </cell>
          <cell r="E1278" t="str">
            <v>05000</v>
          </cell>
        </row>
        <row r="1279">
          <cell r="D1279" t="str">
            <v>0500000</v>
          </cell>
          <cell r="E1279" t="str">
            <v>05000</v>
          </cell>
        </row>
        <row r="1280">
          <cell r="D1280" t="str">
            <v>0500000</v>
          </cell>
          <cell r="E1280" t="str">
            <v>05000</v>
          </cell>
        </row>
        <row r="1281">
          <cell r="D1281" t="str">
            <v>0500000</v>
          </cell>
          <cell r="E1281" t="str">
            <v>05000</v>
          </cell>
        </row>
        <row r="1282">
          <cell r="D1282" t="str">
            <v>0500000</v>
          </cell>
          <cell r="E1282" t="str">
            <v>05000</v>
          </cell>
        </row>
        <row r="1283">
          <cell r="D1283" t="str">
            <v>0500000</v>
          </cell>
          <cell r="E1283" t="str">
            <v>05000</v>
          </cell>
        </row>
        <row r="1284">
          <cell r="D1284" t="str">
            <v>0500000</v>
          </cell>
          <cell r="E1284" t="str">
            <v>05000</v>
          </cell>
        </row>
        <row r="1285">
          <cell r="D1285" t="str">
            <v>0500000</v>
          </cell>
          <cell r="E1285" t="str">
            <v>05000</v>
          </cell>
        </row>
        <row r="1286">
          <cell r="D1286" t="str">
            <v>0500000</v>
          </cell>
          <cell r="E1286" t="str">
            <v>05000</v>
          </cell>
        </row>
        <row r="1287">
          <cell r="D1287" t="str">
            <v>0500000</v>
          </cell>
          <cell r="E1287" t="str">
            <v>05000</v>
          </cell>
        </row>
        <row r="1288">
          <cell r="D1288" t="str">
            <v>0500000</v>
          </cell>
          <cell r="E1288" t="str">
            <v>05000</v>
          </cell>
        </row>
        <row r="1289">
          <cell r="D1289" t="str">
            <v>0500000</v>
          </cell>
          <cell r="E1289" t="str">
            <v>05000</v>
          </cell>
        </row>
        <row r="1290">
          <cell r="D1290" t="str">
            <v>0500000</v>
          </cell>
          <cell r="E1290" t="str">
            <v>05000</v>
          </cell>
        </row>
        <row r="1291">
          <cell r="D1291" t="str">
            <v>0500000</v>
          </cell>
          <cell r="E1291" t="str">
            <v>05000</v>
          </cell>
        </row>
        <row r="1292">
          <cell r="D1292" t="str">
            <v>0500000</v>
          </cell>
          <cell r="E1292" t="str">
            <v>05000</v>
          </cell>
        </row>
        <row r="1293">
          <cell r="D1293" t="str">
            <v>0500000</v>
          </cell>
          <cell r="E1293" t="str">
            <v>05000</v>
          </cell>
        </row>
        <row r="1294">
          <cell r="D1294" t="str">
            <v>0500000</v>
          </cell>
          <cell r="E1294" t="str">
            <v>05000</v>
          </cell>
        </row>
        <row r="1295">
          <cell r="D1295" t="str">
            <v>0500000</v>
          </cell>
          <cell r="E1295" t="str">
            <v>05000</v>
          </cell>
        </row>
        <row r="1296">
          <cell r="D1296" t="str">
            <v>0500000</v>
          </cell>
          <cell r="E1296" t="str">
            <v>05000</v>
          </cell>
        </row>
        <row r="1297">
          <cell r="D1297" t="str">
            <v>0500000</v>
          </cell>
          <cell r="E1297" t="str">
            <v>05000</v>
          </cell>
        </row>
        <row r="1298">
          <cell r="D1298" t="str">
            <v>0500000</v>
          </cell>
          <cell r="E1298" t="str">
            <v>05000</v>
          </cell>
        </row>
        <row r="1299">
          <cell r="D1299" t="str">
            <v>0500000</v>
          </cell>
          <cell r="E1299" t="str">
            <v>05000</v>
          </cell>
        </row>
        <row r="1300">
          <cell r="D1300" t="str">
            <v>0500000</v>
          </cell>
          <cell r="E1300" t="str">
            <v>05000</v>
          </cell>
        </row>
        <row r="1301">
          <cell r="D1301" t="str">
            <v>0500000</v>
          </cell>
          <cell r="E1301" t="str">
            <v>05000</v>
          </cell>
        </row>
        <row r="1302">
          <cell r="D1302" t="str">
            <v>0500000</v>
          </cell>
          <cell r="E1302" t="str">
            <v>05000</v>
          </cell>
        </row>
        <row r="1303">
          <cell r="D1303" t="str">
            <v>0500000</v>
          </cell>
          <cell r="E1303" t="str">
            <v>05000</v>
          </cell>
        </row>
        <row r="1304">
          <cell r="D1304" t="str">
            <v>0500000</v>
          </cell>
          <cell r="E1304" t="str">
            <v>05000</v>
          </cell>
        </row>
        <row r="1305">
          <cell r="D1305" t="str">
            <v>0500000</v>
          </cell>
          <cell r="E1305" t="str">
            <v>05000</v>
          </cell>
        </row>
        <row r="1306">
          <cell r="D1306" t="str">
            <v>0500000</v>
          </cell>
          <cell r="E1306" t="str">
            <v>05000</v>
          </cell>
        </row>
        <row r="1307">
          <cell r="D1307" t="str">
            <v>0500000</v>
          </cell>
          <cell r="E1307" t="str">
            <v>05000</v>
          </cell>
        </row>
        <row r="1308">
          <cell r="D1308" t="str">
            <v>0500000</v>
          </cell>
          <cell r="E1308" t="str">
            <v>05000</v>
          </cell>
        </row>
        <row r="1309">
          <cell r="D1309" t="str">
            <v>0500000</v>
          </cell>
          <cell r="E1309" t="str">
            <v>05000</v>
          </cell>
        </row>
        <row r="1310">
          <cell r="D1310" t="str">
            <v>0500000</v>
          </cell>
          <cell r="E1310" t="str">
            <v>05000</v>
          </cell>
        </row>
        <row r="1311">
          <cell r="D1311" t="str">
            <v>0500000</v>
          </cell>
          <cell r="E1311" t="str">
            <v>05000</v>
          </cell>
        </row>
        <row r="1312">
          <cell r="D1312" t="str">
            <v>0500000</v>
          </cell>
          <cell r="E1312" t="str">
            <v>05000</v>
          </cell>
        </row>
        <row r="1313">
          <cell r="D1313" t="str">
            <v>0500000</v>
          </cell>
          <cell r="E1313" t="str">
            <v>05000</v>
          </cell>
        </row>
        <row r="1314">
          <cell r="D1314" t="str">
            <v>0500000</v>
          </cell>
          <cell r="E1314" t="str">
            <v>05000</v>
          </cell>
        </row>
        <row r="1315">
          <cell r="D1315" t="str">
            <v>0500000</v>
          </cell>
          <cell r="E1315" t="str">
            <v>05000</v>
          </cell>
        </row>
        <row r="1316">
          <cell r="D1316" t="str">
            <v>0500000</v>
          </cell>
          <cell r="E1316" t="str">
            <v>05000</v>
          </cell>
        </row>
        <row r="1317">
          <cell r="D1317" t="str">
            <v>0500000</v>
          </cell>
          <cell r="E1317" t="str">
            <v>05000</v>
          </cell>
        </row>
        <row r="1318">
          <cell r="D1318" t="str">
            <v>0500000</v>
          </cell>
          <cell r="E1318" t="str">
            <v>05000</v>
          </cell>
        </row>
        <row r="1319">
          <cell r="D1319" t="str">
            <v>0500000</v>
          </cell>
          <cell r="E1319" t="str">
            <v>05000</v>
          </cell>
        </row>
        <row r="1320">
          <cell r="D1320" t="str">
            <v>0500000</v>
          </cell>
          <cell r="E1320" t="str">
            <v>05000</v>
          </cell>
        </row>
        <row r="1321">
          <cell r="D1321" t="str">
            <v>0500000</v>
          </cell>
          <cell r="E1321" t="str">
            <v>05000</v>
          </cell>
        </row>
        <row r="1322">
          <cell r="D1322" t="str">
            <v>0500000</v>
          </cell>
          <cell r="E1322" t="str">
            <v>05000</v>
          </cell>
        </row>
        <row r="1323">
          <cell r="D1323" t="str">
            <v>0500000</v>
          </cell>
          <cell r="E1323" t="str">
            <v>05000</v>
          </cell>
        </row>
        <row r="1324">
          <cell r="D1324" t="str">
            <v>0500000</v>
          </cell>
          <cell r="E1324" t="str">
            <v>05000</v>
          </cell>
        </row>
        <row r="1325">
          <cell r="D1325" t="str">
            <v>0500000</v>
          </cell>
          <cell r="E1325" t="str">
            <v>05000</v>
          </cell>
        </row>
        <row r="1326">
          <cell r="D1326" t="str">
            <v>0500000</v>
          </cell>
          <cell r="E1326" t="str">
            <v>05000</v>
          </cell>
        </row>
        <row r="1327">
          <cell r="D1327" t="str">
            <v>0500000</v>
          </cell>
          <cell r="E1327" t="str">
            <v>05000</v>
          </cell>
        </row>
        <row r="1328">
          <cell r="D1328" t="str">
            <v>0500000</v>
          </cell>
          <cell r="E1328" t="str">
            <v>05000</v>
          </cell>
        </row>
        <row r="1329">
          <cell r="D1329" t="str">
            <v>0500000</v>
          </cell>
          <cell r="E1329" t="str">
            <v>05000</v>
          </cell>
        </row>
        <row r="1330">
          <cell r="D1330" t="str">
            <v>0500000</v>
          </cell>
          <cell r="E1330" t="str">
            <v>05000</v>
          </cell>
        </row>
        <row r="1331">
          <cell r="D1331" t="str">
            <v>0500000</v>
          </cell>
          <cell r="E1331" t="str">
            <v>05000</v>
          </cell>
        </row>
        <row r="1332">
          <cell r="D1332" t="str">
            <v>0500000</v>
          </cell>
          <cell r="E1332" t="str">
            <v>05000</v>
          </cell>
        </row>
        <row r="1333">
          <cell r="D1333" t="str">
            <v>0500000</v>
          </cell>
          <cell r="E1333" t="str">
            <v>05000</v>
          </cell>
        </row>
        <row r="1334">
          <cell r="D1334" t="str">
            <v>0500000</v>
          </cell>
          <cell r="E1334" t="str">
            <v>05000</v>
          </cell>
        </row>
        <row r="1335">
          <cell r="D1335" t="str">
            <v>0500000</v>
          </cell>
          <cell r="E1335" t="str">
            <v>05000</v>
          </cell>
        </row>
        <row r="1336">
          <cell r="D1336" t="str">
            <v>0500000</v>
          </cell>
          <cell r="E1336" t="str">
            <v>05000</v>
          </cell>
        </row>
        <row r="1337">
          <cell r="D1337" t="str">
            <v>0500000</v>
          </cell>
          <cell r="E1337" t="str">
            <v>05000</v>
          </cell>
        </row>
        <row r="1338">
          <cell r="D1338" t="str">
            <v>0500000</v>
          </cell>
          <cell r="E1338" t="str">
            <v>05000</v>
          </cell>
        </row>
        <row r="1339">
          <cell r="D1339" t="str">
            <v>0500000</v>
          </cell>
          <cell r="E1339" t="str">
            <v>05000</v>
          </cell>
        </row>
        <row r="1340">
          <cell r="D1340" t="str">
            <v>0500000</v>
          </cell>
          <cell r="E1340" t="str">
            <v>05000</v>
          </cell>
        </row>
        <row r="1341">
          <cell r="D1341" t="str">
            <v>0500000</v>
          </cell>
          <cell r="E1341" t="str">
            <v>05000</v>
          </cell>
        </row>
        <row r="1342">
          <cell r="D1342" t="str">
            <v>0500000</v>
          </cell>
          <cell r="E1342" t="str">
            <v>05000</v>
          </cell>
        </row>
        <row r="1343">
          <cell r="D1343" t="str">
            <v>0500000</v>
          </cell>
          <cell r="E1343" t="str">
            <v>05000</v>
          </cell>
        </row>
        <row r="1344">
          <cell r="D1344" t="str">
            <v>0500000</v>
          </cell>
          <cell r="E1344" t="str">
            <v>05000</v>
          </cell>
        </row>
        <row r="1345">
          <cell r="D1345" t="str">
            <v>0500000</v>
          </cell>
          <cell r="E1345" t="str">
            <v>05000</v>
          </cell>
        </row>
        <row r="1346">
          <cell r="D1346" t="str">
            <v>0500000</v>
          </cell>
          <cell r="E1346" t="str">
            <v>05000</v>
          </cell>
        </row>
        <row r="1347">
          <cell r="D1347" t="str">
            <v>0500000</v>
          </cell>
          <cell r="E1347" t="str">
            <v>05000</v>
          </cell>
        </row>
        <row r="1348">
          <cell r="D1348" t="str">
            <v>0500000</v>
          </cell>
          <cell r="E1348" t="str">
            <v>05000</v>
          </cell>
        </row>
        <row r="1349">
          <cell r="D1349" t="str">
            <v>0500000</v>
          </cell>
          <cell r="E1349" t="str">
            <v>05000</v>
          </cell>
        </row>
        <row r="1350">
          <cell r="D1350" t="str">
            <v>0500000</v>
          </cell>
          <cell r="E1350" t="str">
            <v>05000</v>
          </cell>
        </row>
        <row r="1351">
          <cell r="D1351" t="str">
            <v>0500000</v>
          </cell>
          <cell r="E1351" t="str">
            <v>05000</v>
          </cell>
        </row>
        <row r="1352">
          <cell r="D1352" t="str">
            <v>0500000</v>
          </cell>
          <cell r="E1352" t="str">
            <v>05000</v>
          </cell>
        </row>
        <row r="1353">
          <cell r="D1353" t="str">
            <v>0500000</v>
          </cell>
          <cell r="E1353" t="str">
            <v>05000</v>
          </cell>
        </row>
        <row r="1354">
          <cell r="D1354" t="str">
            <v>0500000</v>
          </cell>
          <cell r="E1354" t="str">
            <v>05000</v>
          </cell>
        </row>
        <row r="1355">
          <cell r="D1355" t="str">
            <v>0500000</v>
          </cell>
          <cell r="E1355" t="str">
            <v>05000</v>
          </cell>
        </row>
        <row r="1356">
          <cell r="D1356" t="str">
            <v>0500000</v>
          </cell>
          <cell r="E1356" t="str">
            <v>05000</v>
          </cell>
        </row>
        <row r="1357">
          <cell r="D1357" t="str">
            <v>0500000</v>
          </cell>
          <cell r="E1357" t="str">
            <v>05000</v>
          </cell>
        </row>
        <row r="1358">
          <cell r="D1358" t="str">
            <v>0500000</v>
          </cell>
          <cell r="E1358" t="str">
            <v>05000</v>
          </cell>
        </row>
        <row r="1359">
          <cell r="D1359" t="str">
            <v>0500000</v>
          </cell>
          <cell r="E1359" t="str">
            <v>05000</v>
          </cell>
        </row>
        <row r="1360">
          <cell r="D1360" t="str">
            <v>0500000</v>
          </cell>
          <cell r="E1360" t="str">
            <v>05000</v>
          </cell>
        </row>
        <row r="1361">
          <cell r="D1361" t="str">
            <v>0500000</v>
          </cell>
          <cell r="E1361" t="str">
            <v>05000</v>
          </cell>
        </row>
        <row r="1362">
          <cell r="D1362" t="str">
            <v>0500000</v>
          </cell>
          <cell r="E1362" t="str">
            <v>05000</v>
          </cell>
        </row>
        <row r="1363">
          <cell r="D1363" t="str">
            <v>0500000</v>
          </cell>
          <cell r="E1363" t="str">
            <v>05000</v>
          </cell>
        </row>
        <row r="1364">
          <cell r="D1364" t="str">
            <v>0500000</v>
          </cell>
          <cell r="E1364" t="str">
            <v>05000</v>
          </cell>
        </row>
        <row r="1365">
          <cell r="D1365" t="str">
            <v>0500000</v>
          </cell>
          <cell r="E1365" t="str">
            <v>05000</v>
          </cell>
        </row>
        <row r="1366">
          <cell r="D1366" t="str">
            <v>0500000</v>
          </cell>
          <cell r="E1366" t="str">
            <v>05000</v>
          </cell>
        </row>
        <row r="1367">
          <cell r="D1367" t="str">
            <v>0500000</v>
          </cell>
          <cell r="E1367" t="str">
            <v>05000</v>
          </cell>
        </row>
        <row r="1368">
          <cell r="D1368" t="str">
            <v>0500000</v>
          </cell>
          <cell r="E1368" t="str">
            <v>05000</v>
          </cell>
        </row>
        <row r="1369">
          <cell r="D1369" t="str">
            <v>0500000</v>
          </cell>
          <cell r="E1369" t="str">
            <v>05000</v>
          </cell>
        </row>
        <row r="1370">
          <cell r="D1370" t="str">
            <v>0500000</v>
          </cell>
          <cell r="E1370" t="str">
            <v>05000</v>
          </cell>
        </row>
        <row r="1371">
          <cell r="D1371" t="str">
            <v>0500000</v>
          </cell>
          <cell r="E1371" t="str">
            <v>05000</v>
          </cell>
        </row>
        <row r="1372">
          <cell r="D1372" t="str">
            <v>0500000</v>
          </cell>
          <cell r="E1372" t="str">
            <v>05000</v>
          </cell>
        </row>
        <row r="1373">
          <cell r="D1373" t="str">
            <v>0500000</v>
          </cell>
          <cell r="E1373" t="str">
            <v>05000</v>
          </cell>
        </row>
        <row r="1374">
          <cell r="D1374" t="str">
            <v>0500000</v>
          </cell>
          <cell r="E1374" t="str">
            <v>05000</v>
          </cell>
        </row>
        <row r="1375">
          <cell r="D1375" t="str">
            <v>0500000</v>
          </cell>
          <cell r="E1375" t="str">
            <v>05000</v>
          </cell>
        </row>
        <row r="1376">
          <cell r="D1376" t="str">
            <v>0500000</v>
          </cell>
          <cell r="E1376" t="str">
            <v>05000</v>
          </cell>
        </row>
        <row r="1377">
          <cell r="D1377" t="str">
            <v>0500000</v>
          </cell>
          <cell r="E1377" t="str">
            <v>05000</v>
          </cell>
        </row>
        <row r="1378">
          <cell r="D1378" t="str">
            <v>0500000</v>
          </cell>
          <cell r="E1378" t="str">
            <v>05000</v>
          </cell>
        </row>
        <row r="1379">
          <cell r="D1379" t="str">
            <v>0500000</v>
          </cell>
          <cell r="E1379" t="str">
            <v>05000</v>
          </cell>
        </row>
        <row r="1380">
          <cell r="D1380" t="str">
            <v>0500000</v>
          </cell>
          <cell r="E1380" t="str">
            <v>05000</v>
          </cell>
        </row>
        <row r="1381">
          <cell r="D1381" t="str">
            <v>0500000</v>
          </cell>
          <cell r="E1381" t="str">
            <v>05000</v>
          </cell>
        </row>
        <row r="1382">
          <cell r="D1382" t="str">
            <v>0500000</v>
          </cell>
          <cell r="E1382" t="str">
            <v>05000</v>
          </cell>
        </row>
        <row r="1383">
          <cell r="D1383" t="str">
            <v>0500000</v>
          </cell>
          <cell r="E1383" t="str">
            <v>05000</v>
          </cell>
        </row>
        <row r="1384">
          <cell r="D1384" t="str">
            <v>0500000</v>
          </cell>
          <cell r="E1384" t="str">
            <v>05000</v>
          </cell>
        </row>
        <row r="1385">
          <cell r="D1385" t="str">
            <v>0500000</v>
          </cell>
          <cell r="E1385" t="str">
            <v>05000</v>
          </cell>
        </row>
        <row r="1386">
          <cell r="D1386" t="str">
            <v>0500000</v>
          </cell>
          <cell r="E1386" t="str">
            <v>05000</v>
          </cell>
        </row>
        <row r="1387">
          <cell r="D1387" t="str">
            <v>0500000</v>
          </cell>
          <cell r="E1387" t="str">
            <v>05000</v>
          </cell>
        </row>
        <row r="1388">
          <cell r="D1388" t="str">
            <v>0500000</v>
          </cell>
          <cell r="E1388" t="str">
            <v>05000</v>
          </cell>
        </row>
        <row r="1389">
          <cell r="D1389" t="str">
            <v>0500000</v>
          </cell>
          <cell r="E1389" t="str">
            <v>05000</v>
          </cell>
        </row>
        <row r="1390">
          <cell r="D1390" t="str">
            <v>0500000</v>
          </cell>
          <cell r="E1390" t="str">
            <v>05000</v>
          </cell>
        </row>
        <row r="1391">
          <cell r="D1391" t="str">
            <v>0500000</v>
          </cell>
          <cell r="E1391" t="str">
            <v>05000</v>
          </cell>
        </row>
        <row r="1392">
          <cell r="D1392" t="str">
            <v>0500000</v>
          </cell>
          <cell r="E1392" t="str">
            <v>05000</v>
          </cell>
        </row>
        <row r="1393">
          <cell r="D1393" t="str">
            <v>0500000</v>
          </cell>
          <cell r="E1393" t="str">
            <v>05000</v>
          </cell>
        </row>
        <row r="1394">
          <cell r="D1394" t="str">
            <v>0500000</v>
          </cell>
          <cell r="E1394" t="str">
            <v>05000</v>
          </cell>
        </row>
        <row r="1395">
          <cell r="D1395" t="str">
            <v>0500000</v>
          </cell>
          <cell r="E1395" t="str">
            <v>05000</v>
          </cell>
        </row>
        <row r="1396">
          <cell r="D1396" t="str">
            <v>0500000</v>
          </cell>
          <cell r="E1396" t="str">
            <v>05000</v>
          </cell>
        </row>
        <row r="1397">
          <cell r="D1397" t="str">
            <v>0500000</v>
          </cell>
          <cell r="E1397" t="str">
            <v>05000</v>
          </cell>
        </row>
        <row r="1398">
          <cell r="D1398" t="str">
            <v>0600000</v>
          </cell>
          <cell r="E1398" t="str">
            <v>06000</v>
          </cell>
        </row>
        <row r="1399">
          <cell r="D1399" t="str">
            <v>0600000</v>
          </cell>
          <cell r="E1399" t="str">
            <v>06001</v>
          </cell>
        </row>
        <row r="1400">
          <cell r="D1400" t="str">
            <v>0600000</v>
          </cell>
          <cell r="E1400" t="str">
            <v>06003</v>
          </cell>
        </row>
        <row r="1401">
          <cell r="D1401" t="str">
            <v>0600000</v>
          </cell>
          <cell r="E1401" t="str">
            <v>06005</v>
          </cell>
        </row>
        <row r="1402">
          <cell r="D1402" t="str">
            <v>0600000</v>
          </cell>
          <cell r="E1402" t="str">
            <v>06007</v>
          </cell>
        </row>
        <row r="1403">
          <cell r="D1403" t="str">
            <v>0600000</v>
          </cell>
          <cell r="E1403" t="str">
            <v>06009</v>
          </cell>
        </row>
        <row r="1404">
          <cell r="D1404" t="str">
            <v>0600000</v>
          </cell>
          <cell r="E1404" t="str">
            <v>06011</v>
          </cell>
        </row>
        <row r="1405">
          <cell r="D1405" t="str">
            <v>0600000</v>
          </cell>
          <cell r="E1405" t="str">
            <v>06013</v>
          </cell>
        </row>
        <row r="1406">
          <cell r="D1406" t="str">
            <v>0600000</v>
          </cell>
          <cell r="E1406" t="str">
            <v>06015</v>
          </cell>
        </row>
        <row r="1407">
          <cell r="D1407" t="str">
            <v>0600000</v>
          </cell>
          <cell r="E1407" t="str">
            <v>06017</v>
          </cell>
        </row>
        <row r="1408">
          <cell r="D1408" t="str">
            <v>0600000</v>
          </cell>
          <cell r="E1408" t="str">
            <v>06019</v>
          </cell>
        </row>
        <row r="1409">
          <cell r="D1409" t="str">
            <v>0600000</v>
          </cell>
          <cell r="E1409" t="str">
            <v>06021</v>
          </cell>
        </row>
        <row r="1410">
          <cell r="D1410" t="str">
            <v>0600000</v>
          </cell>
          <cell r="E1410" t="str">
            <v>06023</v>
          </cell>
        </row>
        <row r="1411">
          <cell r="D1411" t="str">
            <v>0600000</v>
          </cell>
          <cell r="E1411" t="str">
            <v>06025</v>
          </cell>
        </row>
        <row r="1412">
          <cell r="D1412" t="str">
            <v>0600000</v>
          </cell>
          <cell r="E1412" t="str">
            <v>06027</v>
          </cell>
        </row>
        <row r="1413">
          <cell r="D1413" t="str">
            <v>0600000</v>
          </cell>
          <cell r="E1413" t="str">
            <v>06029</v>
          </cell>
        </row>
        <row r="1414">
          <cell r="D1414" t="str">
            <v>0600000</v>
          </cell>
          <cell r="E1414" t="str">
            <v>06031</v>
          </cell>
        </row>
        <row r="1415">
          <cell r="D1415" t="str">
            <v>0600000</v>
          </cell>
          <cell r="E1415" t="str">
            <v>06033</v>
          </cell>
        </row>
        <row r="1416">
          <cell r="D1416" t="str">
            <v>0600000</v>
          </cell>
          <cell r="E1416" t="str">
            <v>06035</v>
          </cell>
        </row>
        <row r="1417">
          <cell r="D1417" t="str">
            <v>0600000</v>
          </cell>
          <cell r="E1417" t="str">
            <v>06037</v>
          </cell>
        </row>
        <row r="1418">
          <cell r="D1418" t="str">
            <v>0600000</v>
          </cell>
          <cell r="E1418" t="str">
            <v>06039</v>
          </cell>
        </row>
        <row r="1419">
          <cell r="D1419" t="str">
            <v>0600000</v>
          </cell>
          <cell r="E1419" t="str">
            <v>06041</v>
          </cell>
        </row>
        <row r="1420">
          <cell r="D1420" t="str">
            <v>0600000</v>
          </cell>
          <cell r="E1420" t="str">
            <v>06043</v>
          </cell>
        </row>
        <row r="1421">
          <cell r="D1421" t="str">
            <v>0600000</v>
          </cell>
          <cell r="E1421" t="str">
            <v>06045</v>
          </cell>
        </row>
        <row r="1422">
          <cell r="D1422" t="str">
            <v>0600000</v>
          </cell>
          <cell r="E1422" t="str">
            <v>06047</v>
          </cell>
        </row>
        <row r="1423">
          <cell r="D1423" t="str">
            <v>0600000</v>
          </cell>
          <cell r="E1423" t="str">
            <v>06049</v>
          </cell>
        </row>
        <row r="1424">
          <cell r="D1424" t="str">
            <v>0600000</v>
          </cell>
          <cell r="E1424" t="str">
            <v>06051</v>
          </cell>
        </row>
        <row r="1425">
          <cell r="D1425" t="str">
            <v>0600000</v>
          </cell>
          <cell r="E1425" t="str">
            <v>06053</v>
          </cell>
        </row>
        <row r="1426">
          <cell r="D1426" t="str">
            <v>0600000</v>
          </cell>
          <cell r="E1426" t="str">
            <v>06055</v>
          </cell>
        </row>
        <row r="1427">
          <cell r="D1427" t="str">
            <v>0600000</v>
          </cell>
          <cell r="E1427" t="str">
            <v>06057</v>
          </cell>
        </row>
        <row r="1428">
          <cell r="D1428" t="str">
            <v>0600000</v>
          </cell>
          <cell r="E1428" t="str">
            <v>06059</v>
          </cell>
        </row>
        <row r="1429">
          <cell r="D1429" t="str">
            <v>0600000</v>
          </cell>
          <cell r="E1429" t="str">
            <v>06061</v>
          </cell>
        </row>
        <row r="1430">
          <cell r="D1430" t="str">
            <v>0600000</v>
          </cell>
          <cell r="E1430" t="str">
            <v>06063</v>
          </cell>
        </row>
        <row r="1431">
          <cell r="D1431" t="str">
            <v>0600000</v>
          </cell>
          <cell r="E1431" t="str">
            <v>06065</v>
          </cell>
        </row>
        <row r="1432">
          <cell r="D1432" t="str">
            <v>0600000</v>
          </cell>
          <cell r="E1432" t="str">
            <v>06067</v>
          </cell>
        </row>
        <row r="1433">
          <cell r="D1433" t="str">
            <v>0600000</v>
          </cell>
          <cell r="E1433" t="str">
            <v>06069</v>
          </cell>
        </row>
        <row r="1434">
          <cell r="D1434" t="str">
            <v>0600000</v>
          </cell>
          <cell r="E1434" t="str">
            <v>06071</v>
          </cell>
        </row>
        <row r="1435">
          <cell r="D1435" t="str">
            <v>0600000</v>
          </cell>
          <cell r="E1435" t="str">
            <v>06073</v>
          </cell>
        </row>
        <row r="1436">
          <cell r="D1436" t="str">
            <v>0600000</v>
          </cell>
          <cell r="E1436" t="str">
            <v>06075</v>
          </cell>
        </row>
        <row r="1437">
          <cell r="D1437" t="str">
            <v>0600000</v>
          </cell>
          <cell r="E1437" t="str">
            <v>06077</v>
          </cell>
        </row>
        <row r="1438">
          <cell r="D1438" t="str">
            <v>0600000</v>
          </cell>
          <cell r="E1438" t="str">
            <v>06079</v>
          </cell>
        </row>
        <row r="1439">
          <cell r="D1439" t="str">
            <v>0600000</v>
          </cell>
          <cell r="E1439" t="str">
            <v>06081</v>
          </cell>
        </row>
        <row r="1440">
          <cell r="D1440" t="str">
            <v>0600000</v>
          </cell>
          <cell r="E1440" t="str">
            <v>06083</v>
          </cell>
        </row>
        <row r="1441">
          <cell r="D1441" t="str">
            <v>0600000</v>
          </cell>
          <cell r="E1441" t="str">
            <v>06085</v>
          </cell>
        </row>
        <row r="1442">
          <cell r="D1442" t="str">
            <v>0600000</v>
          </cell>
          <cell r="E1442" t="str">
            <v>06087</v>
          </cell>
        </row>
        <row r="1443">
          <cell r="D1443" t="str">
            <v>0600000</v>
          </cell>
          <cell r="E1443" t="str">
            <v>06089</v>
          </cell>
        </row>
        <row r="1444">
          <cell r="D1444" t="str">
            <v>0600000</v>
          </cell>
          <cell r="E1444" t="str">
            <v>06091</v>
          </cell>
        </row>
        <row r="1445">
          <cell r="D1445" t="str">
            <v>0600000</v>
          </cell>
          <cell r="E1445" t="str">
            <v>06093</v>
          </cell>
        </row>
        <row r="1446">
          <cell r="D1446" t="str">
            <v>0600000</v>
          </cell>
          <cell r="E1446" t="str">
            <v>06095</v>
          </cell>
        </row>
        <row r="1447">
          <cell r="D1447" t="str">
            <v>0600000</v>
          </cell>
          <cell r="E1447" t="str">
            <v>06097</v>
          </cell>
        </row>
        <row r="1448">
          <cell r="D1448" t="str">
            <v>0600000</v>
          </cell>
          <cell r="E1448" t="str">
            <v>06099</v>
          </cell>
        </row>
        <row r="1449">
          <cell r="D1449" t="str">
            <v>0600000</v>
          </cell>
          <cell r="E1449" t="str">
            <v>06101</v>
          </cell>
        </row>
        <row r="1450">
          <cell r="D1450" t="str">
            <v>0600000</v>
          </cell>
          <cell r="E1450" t="str">
            <v>06103</v>
          </cell>
        </row>
        <row r="1451">
          <cell r="D1451" t="str">
            <v>0600000</v>
          </cell>
          <cell r="E1451" t="str">
            <v>06105</v>
          </cell>
        </row>
        <row r="1452">
          <cell r="D1452" t="str">
            <v>0600000</v>
          </cell>
          <cell r="E1452" t="str">
            <v>06107</v>
          </cell>
        </row>
        <row r="1453">
          <cell r="D1453" t="str">
            <v>0600000</v>
          </cell>
          <cell r="E1453" t="str">
            <v>06109</v>
          </cell>
        </row>
        <row r="1454">
          <cell r="D1454" t="str">
            <v>0600000</v>
          </cell>
          <cell r="E1454" t="str">
            <v>06111</v>
          </cell>
        </row>
        <row r="1455">
          <cell r="D1455" t="str">
            <v>0600000</v>
          </cell>
          <cell r="E1455" t="str">
            <v>06113</v>
          </cell>
        </row>
        <row r="1456">
          <cell r="D1456" t="str">
            <v>0600000</v>
          </cell>
          <cell r="E1456" t="str">
            <v>06115</v>
          </cell>
        </row>
        <row r="1457">
          <cell r="D1457" t="str">
            <v>0600000</v>
          </cell>
          <cell r="E1457" t="str">
            <v>06000</v>
          </cell>
        </row>
        <row r="1458">
          <cell r="D1458" t="str">
            <v>0600000</v>
          </cell>
          <cell r="E1458" t="str">
            <v>06000</v>
          </cell>
        </row>
        <row r="1459">
          <cell r="D1459" t="str">
            <v>0600000</v>
          </cell>
          <cell r="E1459" t="str">
            <v>06000</v>
          </cell>
        </row>
        <row r="1460">
          <cell r="D1460" t="str">
            <v>0600000</v>
          </cell>
          <cell r="E1460" t="str">
            <v>06000</v>
          </cell>
        </row>
        <row r="1461">
          <cell r="D1461" t="str">
            <v>0600000</v>
          </cell>
          <cell r="E1461" t="str">
            <v>06000</v>
          </cell>
        </row>
        <row r="1462">
          <cell r="D1462" t="str">
            <v>0600000</v>
          </cell>
          <cell r="E1462" t="str">
            <v>06000</v>
          </cell>
        </row>
        <row r="1463">
          <cell r="D1463" t="str">
            <v>0600000</v>
          </cell>
          <cell r="E1463" t="str">
            <v>06000</v>
          </cell>
        </row>
        <row r="1464">
          <cell r="D1464" t="str">
            <v>0600000</v>
          </cell>
          <cell r="E1464" t="str">
            <v>06000</v>
          </cell>
        </row>
        <row r="1465">
          <cell r="D1465" t="str">
            <v>0600000</v>
          </cell>
          <cell r="E1465" t="str">
            <v>06000</v>
          </cell>
        </row>
        <row r="1466">
          <cell r="D1466" t="str">
            <v>0600000</v>
          </cell>
          <cell r="E1466" t="str">
            <v>06000</v>
          </cell>
        </row>
        <row r="1467">
          <cell r="D1467" t="str">
            <v>0600000</v>
          </cell>
          <cell r="E1467" t="str">
            <v>06000</v>
          </cell>
        </row>
        <row r="1468">
          <cell r="D1468" t="str">
            <v>0600000</v>
          </cell>
          <cell r="E1468" t="str">
            <v>06000</v>
          </cell>
        </row>
        <row r="1469">
          <cell r="D1469" t="str">
            <v>0600000</v>
          </cell>
          <cell r="E1469" t="str">
            <v>06000</v>
          </cell>
        </row>
        <row r="1470">
          <cell r="D1470" t="str">
            <v>0600000</v>
          </cell>
          <cell r="E1470" t="str">
            <v>06000</v>
          </cell>
        </row>
        <row r="1471">
          <cell r="D1471" t="str">
            <v>0600000</v>
          </cell>
          <cell r="E1471" t="str">
            <v>06000</v>
          </cell>
        </row>
        <row r="1472">
          <cell r="D1472" t="str">
            <v>0600000</v>
          </cell>
          <cell r="E1472" t="str">
            <v>06000</v>
          </cell>
        </row>
        <row r="1473">
          <cell r="D1473" t="str">
            <v>0600000</v>
          </cell>
          <cell r="E1473" t="str">
            <v>06000</v>
          </cell>
        </row>
        <row r="1474">
          <cell r="D1474" t="str">
            <v>0600000</v>
          </cell>
          <cell r="E1474" t="str">
            <v>06000</v>
          </cell>
        </row>
        <row r="1475">
          <cell r="D1475" t="str">
            <v>0600000</v>
          </cell>
          <cell r="E1475" t="str">
            <v>06000</v>
          </cell>
        </row>
        <row r="1476">
          <cell r="D1476" t="str">
            <v>0600000</v>
          </cell>
          <cell r="E1476" t="str">
            <v>06000</v>
          </cell>
        </row>
        <row r="1477">
          <cell r="D1477" t="str">
            <v>0600000</v>
          </cell>
          <cell r="E1477" t="str">
            <v>06000</v>
          </cell>
        </row>
        <row r="1478">
          <cell r="D1478" t="str">
            <v>0600000</v>
          </cell>
          <cell r="E1478" t="str">
            <v>06000</v>
          </cell>
        </row>
        <row r="1479">
          <cell r="D1479" t="str">
            <v>0600000</v>
          </cell>
          <cell r="E1479" t="str">
            <v>06000</v>
          </cell>
        </row>
        <row r="1480">
          <cell r="D1480" t="str">
            <v>0600000</v>
          </cell>
          <cell r="E1480" t="str">
            <v>06000</v>
          </cell>
        </row>
        <row r="1481">
          <cell r="D1481" t="str">
            <v>0600000</v>
          </cell>
          <cell r="E1481" t="str">
            <v>06000</v>
          </cell>
        </row>
        <row r="1482">
          <cell r="D1482" t="str">
            <v>0600000</v>
          </cell>
          <cell r="E1482" t="str">
            <v>06000</v>
          </cell>
        </row>
        <row r="1483">
          <cell r="D1483" t="str">
            <v>0600000</v>
          </cell>
          <cell r="E1483" t="str">
            <v>06000</v>
          </cell>
        </row>
        <row r="1484">
          <cell r="D1484" t="str">
            <v>0600000</v>
          </cell>
          <cell r="E1484" t="str">
            <v>06000</v>
          </cell>
        </row>
        <row r="1485">
          <cell r="D1485" t="str">
            <v>0600000</v>
          </cell>
          <cell r="E1485" t="str">
            <v>06000</v>
          </cell>
        </row>
        <row r="1486">
          <cell r="D1486" t="str">
            <v>0600000</v>
          </cell>
          <cell r="E1486" t="str">
            <v>06000</v>
          </cell>
        </row>
        <row r="1487">
          <cell r="D1487" t="str">
            <v>0600000</v>
          </cell>
          <cell r="E1487" t="str">
            <v>06000</v>
          </cell>
        </row>
        <row r="1488">
          <cell r="D1488" t="str">
            <v>0600000</v>
          </cell>
          <cell r="E1488" t="str">
            <v>06000</v>
          </cell>
        </row>
        <row r="1489">
          <cell r="D1489" t="str">
            <v>0600000</v>
          </cell>
          <cell r="E1489" t="str">
            <v>06000</v>
          </cell>
        </row>
        <row r="1490">
          <cell r="D1490" t="str">
            <v>0600000</v>
          </cell>
          <cell r="E1490" t="str">
            <v>06000</v>
          </cell>
        </row>
        <row r="1491">
          <cell r="D1491" t="str">
            <v>0600000</v>
          </cell>
          <cell r="E1491" t="str">
            <v>06000</v>
          </cell>
        </row>
        <row r="1492">
          <cell r="D1492" t="str">
            <v>0600000</v>
          </cell>
          <cell r="E1492" t="str">
            <v>06000</v>
          </cell>
        </row>
        <row r="1493">
          <cell r="D1493" t="str">
            <v>0600000</v>
          </cell>
          <cell r="E1493" t="str">
            <v>06000</v>
          </cell>
        </row>
        <row r="1494">
          <cell r="D1494" t="str">
            <v>0600000</v>
          </cell>
          <cell r="E1494" t="str">
            <v>06000</v>
          </cell>
        </row>
        <row r="1495">
          <cell r="D1495" t="str">
            <v>0600000</v>
          </cell>
          <cell r="E1495" t="str">
            <v>06000</v>
          </cell>
        </row>
        <row r="1496">
          <cell r="D1496" t="str">
            <v>0600000</v>
          </cell>
          <cell r="E1496" t="str">
            <v>06000</v>
          </cell>
        </row>
        <row r="1497">
          <cell r="D1497" t="str">
            <v>0600000</v>
          </cell>
          <cell r="E1497" t="str">
            <v>06000</v>
          </cell>
        </row>
        <row r="1498">
          <cell r="D1498" t="str">
            <v>0600000</v>
          </cell>
          <cell r="E1498" t="str">
            <v>06000</v>
          </cell>
        </row>
        <row r="1499">
          <cell r="D1499" t="str">
            <v>0600000</v>
          </cell>
          <cell r="E1499" t="str">
            <v>06000</v>
          </cell>
        </row>
        <row r="1500">
          <cell r="D1500" t="str">
            <v>0600000</v>
          </cell>
          <cell r="E1500" t="str">
            <v>06000</v>
          </cell>
        </row>
        <row r="1501">
          <cell r="D1501" t="str">
            <v>0600000</v>
          </cell>
          <cell r="E1501" t="str">
            <v>06000</v>
          </cell>
        </row>
        <row r="1502">
          <cell r="D1502" t="str">
            <v>0600000</v>
          </cell>
          <cell r="E1502" t="str">
            <v>06000</v>
          </cell>
        </row>
        <row r="1503">
          <cell r="D1503" t="str">
            <v>0600000</v>
          </cell>
          <cell r="E1503" t="str">
            <v>06000</v>
          </cell>
        </row>
        <row r="1504">
          <cell r="D1504" t="str">
            <v>0600000</v>
          </cell>
          <cell r="E1504" t="str">
            <v>06000</v>
          </cell>
        </row>
        <row r="1505">
          <cell r="D1505" t="str">
            <v>0600000</v>
          </cell>
          <cell r="E1505" t="str">
            <v>06000</v>
          </cell>
        </row>
        <row r="1506">
          <cell r="D1506" t="str">
            <v>0600000</v>
          </cell>
          <cell r="E1506" t="str">
            <v>06000</v>
          </cell>
        </row>
        <row r="1507">
          <cell r="D1507" t="str">
            <v>0600000</v>
          </cell>
          <cell r="E1507" t="str">
            <v>06000</v>
          </cell>
        </row>
        <row r="1508">
          <cell r="D1508" t="str">
            <v>0600000</v>
          </cell>
          <cell r="E1508" t="str">
            <v>06000</v>
          </cell>
        </row>
        <row r="1509">
          <cell r="D1509" t="str">
            <v>0600000</v>
          </cell>
          <cell r="E1509" t="str">
            <v>06000</v>
          </cell>
        </row>
        <row r="1510">
          <cell r="D1510" t="str">
            <v>0600000</v>
          </cell>
          <cell r="E1510" t="str">
            <v>06000</v>
          </cell>
        </row>
        <row r="1511">
          <cell r="D1511" t="str">
            <v>0600000</v>
          </cell>
          <cell r="E1511" t="str">
            <v>06000</v>
          </cell>
        </row>
        <row r="1512">
          <cell r="D1512" t="str">
            <v>0600000</v>
          </cell>
          <cell r="E1512" t="str">
            <v>06000</v>
          </cell>
        </row>
        <row r="1513">
          <cell r="D1513" t="str">
            <v>0600000</v>
          </cell>
          <cell r="E1513" t="str">
            <v>06000</v>
          </cell>
        </row>
        <row r="1514">
          <cell r="D1514" t="str">
            <v>0600000</v>
          </cell>
          <cell r="E1514" t="str">
            <v>06000</v>
          </cell>
        </row>
        <row r="1515">
          <cell r="D1515" t="str">
            <v>0600000</v>
          </cell>
          <cell r="E1515" t="str">
            <v>06000</v>
          </cell>
        </row>
        <row r="1516">
          <cell r="D1516" t="str">
            <v>0600000</v>
          </cell>
          <cell r="E1516" t="str">
            <v>06000</v>
          </cell>
        </row>
        <row r="1517">
          <cell r="D1517" t="str">
            <v>0600000</v>
          </cell>
          <cell r="E1517" t="str">
            <v>06000</v>
          </cell>
        </row>
        <row r="1518">
          <cell r="D1518" t="str">
            <v>0600000</v>
          </cell>
          <cell r="E1518" t="str">
            <v>06000</v>
          </cell>
        </row>
        <row r="1519">
          <cell r="D1519" t="str">
            <v>0600000</v>
          </cell>
          <cell r="E1519" t="str">
            <v>06000</v>
          </cell>
        </row>
        <row r="1520">
          <cell r="D1520" t="str">
            <v>0600000</v>
          </cell>
          <cell r="E1520" t="str">
            <v>06000</v>
          </cell>
        </row>
        <row r="1521">
          <cell r="D1521" t="str">
            <v>0600000</v>
          </cell>
          <cell r="E1521" t="str">
            <v>06000</v>
          </cell>
        </row>
        <row r="1522">
          <cell r="D1522" t="str">
            <v>0600000</v>
          </cell>
          <cell r="E1522" t="str">
            <v>06000</v>
          </cell>
        </row>
        <row r="1523">
          <cell r="D1523" t="str">
            <v>0600000</v>
          </cell>
          <cell r="E1523" t="str">
            <v>06000</v>
          </cell>
        </row>
        <row r="1524">
          <cell r="D1524" t="str">
            <v>0600000</v>
          </cell>
          <cell r="E1524" t="str">
            <v>06000</v>
          </cell>
        </row>
        <row r="1525">
          <cell r="D1525" t="str">
            <v>0600000</v>
          </cell>
          <cell r="E1525" t="str">
            <v>06000</v>
          </cell>
        </row>
        <row r="1526">
          <cell r="D1526" t="str">
            <v>0600000</v>
          </cell>
          <cell r="E1526" t="str">
            <v>06000</v>
          </cell>
        </row>
        <row r="1527">
          <cell r="D1527" t="str">
            <v>0600000</v>
          </cell>
          <cell r="E1527" t="str">
            <v>06000</v>
          </cell>
        </row>
        <row r="1528">
          <cell r="D1528" t="str">
            <v>0600000</v>
          </cell>
          <cell r="E1528" t="str">
            <v>06000</v>
          </cell>
        </row>
        <row r="1529">
          <cell r="D1529" t="str">
            <v>0600000</v>
          </cell>
          <cell r="E1529" t="str">
            <v>06000</v>
          </cell>
        </row>
        <row r="1530">
          <cell r="D1530" t="str">
            <v>0600000</v>
          </cell>
          <cell r="E1530" t="str">
            <v>06000</v>
          </cell>
        </row>
        <row r="1531">
          <cell r="D1531" t="str">
            <v>0600000</v>
          </cell>
          <cell r="E1531" t="str">
            <v>06000</v>
          </cell>
        </row>
        <row r="1532">
          <cell r="D1532" t="str">
            <v>0600000</v>
          </cell>
          <cell r="E1532" t="str">
            <v>06000</v>
          </cell>
        </row>
        <row r="1533">
          <cell r="D1533" t="str">
            <v>0600000</v>
          </cell>
          <cell r="E1533" t="str">
            <v>06000</v>
          </cell>
        </row>
        <row r="1534">
          <cell r="D1534" t="str">
            <v>0600000</v>
          </cell>
          <cell r="E1534" t="str">
            <v>06000</v>
          </cell>
        </row>
        <row r="1535">
          <cell r="D1535" t="str">
            <v>0600000</v>
          </cell>
          <cell r="E1535" t="str">
            <v>06000</v>
          </cell>
        </row>
        <row r="1536">
          <cell r="D1536" t="str">
            <v>0600000</v>
          </cell>
          <cell r="E1536" t="str">
            <v>06000</v>
          </cell>
        </row>
        <row r="1537">
          <cell r="D1537" t="str">
            <v>0600000</v>
          </cell>
          <cell r="E1537" t="str">
            <v>06000</v>
          </cell>
        </row>
        <row r="1538">
          <cell r="D1538" t="str">
            <v>0600000</v>
          </cell>
          <cell r="E1538" t="str">
            <v>06000</v>
          </cell>
        </row>
        <row r="1539">
          <cell r="D1539" t="str">
            <v>0600000</v>
          </cell>
          <cell r="E1539" t="str">
            <v>06000</v>
          </cell>
        </row>
        <row r="1540">
          <cell r="D1540" t="str">
            <v>0600000</v>
          </cell>
          <cell r="E1540" t="str">
            <v>06000</v>
          </cell>
        </row>
        <row r="1541">
          <cell r="D1541" t="str">
            <v>0600000</v>
          </cell>
          <cell r="E1541" t="str">
            <v>06000</v>
          </cell>
        </row>
        <row r="1542">
          <cell r="D1542" t="str">
            <v>0600000</v>
          </cell>
          <cell r="E1542" t="str">
            <v>06000</v>
          </cell>
        </row>
        <row r="1543">
          <cell r="D1543" t="str">
            <v>0600000</v>
          </cell>
          <cell r="E1543" t="str">
            <v>06000</v>
          </cell>
        </row>
        <row r="1544">
          <cell r="D1544" t="str">
            <v>0600000</v>
          </cell>
          <cell r="E1544" t="str">
            <v>06000</v>
          </cell>
        </row>
        <row r="1545">
          <cell r="D1545" t="str">
            <v>0600000</v>
          </cell>
          <cell r="E1545" t="str">
            <v>06000</v>
          </cell>
        </row>
        <row r="1546">
          <cell r="D1546" t="str">
            <v>0600000</v>
          </cell>
          <cell r="E1546" t="str">
            <v>06000</v>
          </cell>
        </row>
        <row r="1547">
          <cell r="D1547" t="str">
            <v>0600000</v>
          </cell>
          <cell r="E1547" t="str">
            <v>06000</v>
          </cell>
        </row>
        <row r="1548">
          <cell r="D1548" t="str">
            <v>0600000</v>
          </cell>
          <cell r="E1548" t="str">
            <v>06000</v>
          </cell>
        </row>
        <row r="1549">
          <cell r="D1549" t="str">
            <v>0600000</v>
          </cell>
          <cell r="E1549" t="str">
            <v>06000</v>
          </cell>
        </row>
        <row r="1550">
          <cell r="D1550" t="str">
            <v>0600000</v>
          </cell>
          <cell r="E1550" t="str">
            <v>06000</v>
          </cell>
        </row>
        <row r="1551">
          <cell r="D1551" t="str">
            <v>0600000</v>
          </cell>
          <cell r="E1551" t="str">
            <v>06000</v>
          </cell>
        </row>
        <row r="1552">
          <cell r="D1552" t="str">
            <v>0600000</v>
          </cell>
          <cell r="E1552" t="str">
            <v>06000</v>
          </cell>
        </row>
        <row r="1553">
          <cell r="D1553" t="str">
            <v>0600000</v>
          </cell>
          <cell r="E1553" t="str">
            <v>06000</v>
          </cell>
        </row>
        <row r="1554">
          <cell r="D1554" t="str">
            <v>0600000</v>
          </cell>
          <cell r="E1554" t="str">
            <v>06000</v>
          </cell>
        </row>
        <row r="1555">
          <cell r="D1555" t="str">
            <v>0600000</v>
          </cell>
          <cell r="E1555" t="str">
            <v>06000</v>
          </cell>
        </row>
        <row r="1556">
          <cell r="D1556" t="str">
            <v>0600000</v>
          </cell>
          <cell r="E1556" t="str">
            <v>06000</v>
          </cell>
        </row>
        <row r="1557">
          <cell r="D1557" t="str">
            <v>0600000</v>
          </cell>
          <cell r="E1557" t="str">
            <v>06000</v>
          </cell>
        </row>
        <row r="1558">
          <cell r="D1558" t="str">
            <v>0600000</v>
          </cell>
          <cell r="E1558" t="str">
            <v>06000</v>
          </cell>
        </row>
        <row r="1559">
          <cell r="D1559" t="str">
            <v>0600000</v>
          </cell>
          <cell r="E1559" t="str">
            <v>06000</v>
          </cell>
        </row>
        <row r="1560">
          <cell r="D1560" t="str">
            <v>0600000</v>
          </cell>
          <cell r="E1560" t="str">
            <v>06000</v>
          </cell>
        </row>
        <row r="1561">
          <cell r="D1561" t="str">
            <v>0600000</v>
          </cell>
          <cell r="E1561" t="str">
            <v>06000</v>
          </cell>
        </row>
        <row r="1562">
          <cell r="D1562" t="str">
            <v>0600000</v>
          </cell>
          <cell r="E1562" t="str">
            <v>06000</v>
          </cell>
        </row>
        <row r="1563">
          <cell r="D1563" t="str">
            <v>0600000</v>
          </cell>
          <cell r="E1563" t="str">
            <v>06000</v>
          </cell>
        </row>
        <row r="1564">
          <cell r="D1564" t="str">
            <v>0600000</v>
          </cell>
          <cell r="E1564" t="str">
            <v>06000</v>
          </cell>
        </row>
        <row r="1565">
          <cell r="D1565" t="str">
            <v>0600000</v>
          </cell>
          <cell r="E1565" t="str">
            <v>06000</v>
          </cell>
        </row>
        <row r="1566">
          <cell r="D1566" t="str">
            <v>0600000</v>
          </cell>
          <cell r="E1566" t="str">
            <v>06000</v>
          </cell>
        </row>
        <row r="1567">
          <cell r="D1567" t="str">
            <v>0600000</v>
          </cell>
          <cell r="E1567" t="str">
            <v>06000</v>
          </cell>
        </row>
        <row r="1568">
          <cell r="D1568" t="str">
            <v>0600000</v>
          </cell>
          <cell r="E1568" t="str">
            <v>06000</v>
          </cell>
        </row>
        <row r="1569">
          <cell r="D1569" t="str">
            <v>0600000</v>
          </cell>
          <cell r="E1569" t="str">
            <v>06000</v>
          </cell>
        </row>
        <row r="1570">
          <cell r="D1570" t="str">
            <v>0600000</v>
          </cell>
          <cell r="E1570" t="str">
            <v>06000</v>
          </cell>
        </row>
        <row r="1571">
          <cell r="D1571" t="str">
            <v>0600000</v>
          </cell>
          <cell r="E1571" t="str">
            <v>06000</v>
          </cell>
        </row>
        <row r="1572">
          <cell r="D1572" t="str">
            <v>0600000</v>
          </cell>
          <cell r="E1572" t="str">
            <v>06000</v>
          </cell>
        </row>
        <row r="1573">
          <cell r="D1573" t="str">
            <v>0600000</v>
          </cell>
          <cell r="E1573" t="str">
            <v>06000</v>
          </cell>
        </row>
        <row r="1574">
          <cell r="D1574" t="str">
            <v>0600000</v>
          </cell>
          <cell r="E1574" t="str">
            <v>06000</v>
          </cell>
        </row>
        <row r="1575">
          <cell r="D1575" t="str">
            <v>0600000</v>
          </cell>
          <cell r="E1575" t="str">
            <v>06000</v>
          </cell>
        </row>
        <row r="1576">
          <cell r="D1576" t="str">
            <v>0600000</v>
          </cell>
          <cell r="E1576" t="str">
            <v>06000</v>
          </cell>
        </row>
        <row r="1577">
          <cell r="D1577" t="str">
            <v>0600000</v>
          </cell>
          <cell r="E1577" t="str">
            <v>06000</v>
          </cell>
        </row>
        <row r="1578">
          <cell r="D1578" t="str">
            <v>0600000</v>
          </cell>
          <cell r="E1578" t="str">
            <v>06000</v>
          </cell>
        </row>
        <row r="1579">
          <cell r="D1579" t="str">
            <v>0600000</v>
          </cell>
          <cell r="E1579" t="str">
            <v>06000</v>
          </cell>
        </row>
        <row r="1580">
          <cell r="D1580" t="str">
            <v>0600000</v>
          </cell>
          <cell r="E1580" t="str">
            <v>06000</v>
          </cell>
        </row>
        <row r="1581">
          <cell r="D1581" t="str">
            <v>0600000</v>
          </cell>
          <cell r="E1581" t="str">
            <v>06000</v>
          </cell>
        </row>
        <row r="1582">
          <cell r="D1582" t="str">
            <v>0600000</v>
          </cell>
          <cell r="E1582" t="str">
            <v>06000</v>
          </cell>
        </row>
        <row r="1583">
          <cell r="D1583" t="str">
            <v>0600000</v>
          </cell>
          <cell r="E1583" t="str">
            <v>06000</v>
          </cell>
        </row>
        <row r="1584">
          <cell r="D1584" t="str">
            <v>0600000</v>
          </cell>
          <cell r="E1584" t="str">
            <v>06000</v>
          </cell>
        </row>
        <row r="1585">
          <cell r="D1585" t="str">
            <v>0600000</v>
          </cell>
          <cell r="E1585" t="str">
            <v>06000</v>
          </cell>
        </row>
        <row r="1586">
          <cell r="D1586" t="str">
            <v>0600000</v>
          </cell>
          <cell r="E1586" t="str">
            <v>06000</v>
          </cell>
        </row>
        <row r="1587">
          <cell r="D1587" t="str">
            <v>0600000</v>
          </cell>
          <cell r="E1587" t="str">
            <v>06000</v>
          </cell>
        </row>
        <row r="1588">
          <cell r="D1588" t="str">
            <v>0600000</v>
          </cell>
          <cell r="E1588" t="str">
            <v>06000</v>
          </cell>
        </row>
        <row r="1589">
          <cell r="D1589" t="str">
            <v>0600000</v>
          </cell>
          <cell r="E1589" t="str">
            <v>06000</v>
          </cell>
        </row>
        <row r="1590">
          <cell r="D1590" t="str">
            <v>0600000</v>
          </cell>
          <cell r="E1590" t="str">
            <v>06000</v>
          </cell>
        </row>
        <row r="1591">
          <cell r="D1591" t="str">
            <v>0600000</v>
          </cell>
          <cell r="E1591" t="str">
            <v>06000</v>
          </cell>
        </row>
        <row r="1592">
          <cell r="D1592" t="str">
            <v>0600000</v>
          </cell>
          <cell r="E1592" t="str">
            <v>06000</v>
          </cell>
        </row>
        <row r="1593">
          <cell r="D1593" t="str">
            <v>0600000</v>
          </cell>
          <cell r="E1593" t="str">
            <v>06000</v>
          </cell>
        </row>
        <row r="1594">
          <cell r="D1594" t="str">
            <v>0600000</v>
          </cell>
          <cell r="E1594" t="str">
            <v>06000</v>
          </cell>
        </row>
        <row r="1595">
          <cell r="D1595" t="str">
            <v>0600000</v>
          </cell>
          <cell r="E1595" t="str">
            <v>06000</v>
          </cell>
        </row>
        <row r="1596">
          <cell r="D1596" t="str">
            <v>0600000</v>
          </cell>
          <cell r="E1596" t="str">
            <v>06000</v>
          </cell>
        </row>
        <row r="1597">
          <cell r="D1597" t="str">
            <v>0600000</v>
          </cell>
          <cell r="E1597" t="str">
            <v>06000</v>
          </cell>
        </row>
        <row r="1598">
          <cell r="D1598" t="str">
            <v>0600000</v>
          </cell>
          <cell r="E1598" t="str">
            <v>06000</v>
          </cell>
        </row>
        <row r="1599">
          <cell r="D1599" t="str">
            <v>0600000</v>
          </cell>
          <cell r="E1599" t="str">
            <v>06000</v>
          </cell>
        </row>
        <row r="1600">
          <cell r="D1600" t="str">
            <v>0600000</v>
          </cell>
          <cell r="E1600" t="str">
            <v>06000</v>
          </cell>
        </row>
        <row r="1601">
          <cell r="D1601" t="str">
            <v>0600000</v>
          </cell>
          <cell r="E1601" t="str">
            <v>06000</v>
          </cell>
        </row>
        <row r="1602">
          <cell r="D1602" t="str">
            <v>0600000</v>
          </cell>
          <cell r="E1602" t="str">
            <v>06000</v>
          </cell>
        </row>
        <row r="1603">
          <cell r="D1603" t="str">
            <v>0600000</v>
          </cell>
          <cell r="E1603" t="str">
            <v>06000</v>
          </cell>
        </row>
        <row r="1604">
          <cell r="D1604" t="str">
            <v>0600000</v>
          </cell>
          <cell r="E1604" t="str">
            <v>06000</v>
          </cell>
        </row>
        <row r="1605">
          <cell r="D1605" t="str">
            <v>0600000</v>
          </cell>
          <cell r="E1605" t="str">
            <v>06000</v>
          </cell>
        </row>
        <row r="1606">
          <cell r="D1606" t="str">
            <v>0600000</v>
          </cell>
          <cell r="E1606" t="str">
            <v>06000</v>
          </cell>
        </row>
        <row r="1607">
          <cell r="D1607" t="str">
            <v>0600000</v>
          </cell>
          <cell r="E1607" t="str">
            <v>06000</v>
          </cell>
        </row>
        <row r="1608">
          <cell r="D1608" t="str">
            <v>0600000</v>
          </cell>
          <cell r="E1608" t="str">
            <v>06000</v>
          </cell>
        </row>
        <row r="1609">
          <cell r="D1609" t="str">
            <v>0600000</v>
          </cell>
          <cell r="E1609" t="str">
            <v>06000</v>
          </cell>
        </row>
        <row r="1610">
          <cell r="D1610" t="str">
            <v>0600000</v>
          </cell>
          <cell r="E1610" t="str">
            <v>06000</v>
          </cell>
        </row>
        <row r="1611">
          <cell r="D1611" t="str">
            <v>0600000</v>
          </cell>
          <cell r="E1611" t="str">
            <v>06000</v>
          </cell>
        </row>
        <row r="1612">
          <cell r="D1612" t="str">
            <v>0600000</v>
          </cell>
          <cell r="E1612" t="str">
            <v>06000</v>
          </cell>
        </row>
        <row r="1613">
          <cell r="D1613" t="str">
            <v>0600000</v>
          </cell>
          <cell r="E1613" t="str">
            <v>06000</v>
          </cell>
        </row>
        <row r="1614">
          <cell r="D1614" t="str">
            <v>0600000</v>
          </cell>
          <cell r="E1614" t="str">
            <v>06000</v>
          </cell>
        </row>
        <row r="1615">
          <cell r="D1615" t="str">
            <v>0600000</v>
          </cell>
          <cell r="E1615" t="str">
            <v>06000</v>
          </cell>
        </row>
        <row r="1616">
          <cell r="D1616" t="str">
            <v>0600000</v>
          </cell>
          <cell r="E1616" t="str">
            <v>06000</v>
          </cell>
        </row>
        <row r="1617">
          <cell r="D1617" t="str">
            <v>0600000</v>
          </cell>
          <cell r="E1617" t="str">
            <v>06000</v>
          </cell>
        </row>
        <row r="1618">
          <cell r="D1618" t="str">
            <v>0600000</v>
          </cell>
          <cell r="E1618" t="str">
            <v>06000</v>
          </cell>
        </row>
        <row r="1619">
          <cell r="D1619" t="str">
            <v>0600000</v>
          </cell>
          <cell r="E1619" t="str">
            <v>06000</v>
          </cell>
        </row>
        <row r="1620">
          <cell r="D1620" t="str">
            <v>0600000</v>
          </cell>
          <cell r="E1620" t="str">
            <v>06000</v>
          </cell>
        </row>
        <row r="1621">
          <cell r="D1621" t="str">
            <v>0600000</v>
          </cell>
          <cell r="E1621" t="str">
            <v>06000</v>
          </cell>
        </row>
        <row r="1622">
          <cell r="D1622" t="str">
            <v>0600000</v>
          </cell>
          <cell r="E1622" t="str">
            <v>06000</v>
          </cell>
        </row>
        <row r="1623">
          <cell r="D1623" t="str">
            <v>0600000</v>
          </cell>
          <cell r="E1623" t="str">
            <v>06000</v>
          </cell>
        </row>
        <row r="1624">
          <cell r="D1624" t="str">
            <v>0600000</v>
          </cell>
          <cell r="E1624" t="str">
            <v>06000</v>
          </cell>
        </row>
        <row r="1625">
          <cell r="D1625" t="str">
            <v>0600000</v>
          </cell>
          <cell r="E1625" t="str">
            <v>06000</v>
          </cell>
        </row>
        <row r="1626">
          <cell r="D1626" t="str">
            <v>0600000</v>
          </cell>
          <cell r="E1626" t="str">
            <v>06000</v>
          </cell>
        </row>
        <row r="1627">
          <cell r="D1627" t="str">
            <v>0600000</v>
          </cell>
          <cell r="E1627" t="str">
            <v>06000</v>
          </cell>
        </row>
        <row r="1628">
          <cell r="D1628" t="str">
            <v>0600000</v>
          </cell>
          <cell r="E1628" t="str">
            <v>06000</v>
          </cell>
        </row>
        <row r="1629">
          <cell r="D1629" t="str">
            <v>0600000</v>
          </cell>
          <cell r="E1629" t="str">
            <v>06000</v>
          </cell>
        </row>
        <row r="1630">
          <cell r="D1630" t="str">
            <v>0600000</v>
          </cell>
          <cell r="E1630" t="str">
            <v>06000</v>
          </cell>
        </row>
        <row r="1631">
          <cell r="D1631" t="str">
            <v>0600000</v>
          </cell>
          <cell r="E1631" t="str">
            <v>06000</v>
          </cell>
        </row>
        <row r="1632">
          <cell r="D1632" t="str">
            <v>0600000</v>
          </cell>
          <cell r="E1632" t="str">
            <v>06000</v>
          </cell>
        </row>
        <row r="1633">
          <cell r="D1633" t="str">
            <v>0600000</v>
          </cell>
          <cell r="E1633" t="str">
            <v>06000</v>
          </cell>
        </row>
        <row r="1634">
          <cell r="D1634" t="str">
            <v>0600000</v>
          </cell>
          <cell r="E1634" t="str">
            <v>06000</v>
          </cell>
        </row>
        <row r="1635">
          <cell r="D1635" t="str">
            <v>0600000</v>
          </cell>
          <cell r="E1635" t="str">
            <v>06000</v>
          </cell>
        </row>
        <row r="1636">
          <cell r="D1636" t="str">
            <v>0600000</v>
          </cell>
          <cell r="E1636" t="str">
            <v>06000</v>
          </cell>
        </row>
        <row r="1637">
          <cell r="D1637" t="str">
            <v>0600000</v>
          </cell>
          <cell r="E1637" t="str">
            <v>06000</v>
          </cell>
        </row>
        <row r="1638">
          <cell r="D1638" t="str">
            <v>0600000</v>
          </cell>
          <cell r="E1638" t="str">
            <v>06000</v>
          </cell>
        </row>
        <row r="1639">
          <cell r="D1639" t="str">
            <v>0600000</v>
          </cell>
          <cell r="E1639" t="str">
            <v>06000</v>
          </cell>
        </row>
        <row r="1640">
          <cell r="D1640" t="str">
            <v>0600000</v>
          </cell>
          <cell r="E1640" t="str">
            <v>06000</v>
          </cell>
        </row>
        <row r="1641">
          <cell r="D1641" t="str">
            <v>0600000</v>
          </cell>
          <cell r="E1641" t="str">
            <v>06000</v>
          </cell>
        </row>
        <row r="1642">
          <cell r="D1642" t="str">
            <v>0600000</v>
          </cell>
          <cell r="E1642" t="str">
            <v>06000</v>
          </cell>
        </row>
        <row r="1643">
          <cell r="D1643" t="str">
            <v>0600000</v>
          </cell>
          <cell r="E1643" t="str">
            <v>06000</v>
          </cell>
        </row>
        <row r="1644">
          <cell r="D1644" t="str">
            <v>0600000</v>
          </cell>
          <cell r="E1644" t="str">
            <v>06000</v>
          </cell>
        </row>
        <row r="1645">
          <cell r="D1645" t="str">
            <v>0600000</v>
          </cell>
          <cell r="E1645" t="str">
            <v>06000</v>
          </cell>
        </row>
        <row r="1646">
          <cell r="D1646" t="str">
            <v>0600000</v>
          </cell>
          <cell r="E1646" t="str">
            <v>06000</v>
          </cell>
        </row>
        <row r="1647">
          <cell r="D1647" t="str">
            <v>0600000</v>
          </cell>
          <cell r="E1647" t="str">
            <v>06000</v>
          </cell>
        </row>
        <row r="1648">
          <cell r="D1648" t="str">
            <v>0600000</v>
          </cell>
          <cell r="E1648" t="str">
            <v>06000</v>
          </cell>
        </row>
        <row r="1649">
          <cell r="D1649" t="str">
            <v>0600000</v>
          </cell>
          <cell r="E1649" t="str">
            <v>06000</v>
          </cell>
        </row>
        <row r="1650">
          <cell r="D1650" t="str">
            <v>0600000</v>
          </cell>
          <cell r="E1650" t="str">
            <v>06000</v>
          </cell>
        </row>
        <row r="1651">
          <cell r="D1651" t="str">
            <v>0600000</v>
          </cell>
          <cell r="E1651" t="str">
            <v>06000</v>
          </cell>
        </row>
        <row r="1652">
          <cell r="D1652" t="str">
            <v>0600000</v>
          </cell>
          <cell r="E1652" t="str">
            <v>06000</v>
          </cell>
        </row>
        <row r="1653">
          <cell r="D1653" t="str">
            <v>0600000</v>
          </cell>
          <cell r="E1653" t="str">
            <v>06000</v>
          </cell>
        </row>
        <row r="1654">
          <cell r="D1654" t="str">
            <v>0600000</v>
          </cell>
          <cell r="E1654" t="str">
            <v>06000</v>
          </cell>
        </row>
        <row r="1655">
          <cell r="D1655" t="str">
            <v>0600000</v>
          </cell>
          <cell r="E1655" t="str">
            <v>06000</v>
          </cell>
        </row>
        <row r="1656">
          <cell r="D1656" t="str">
            <v>0600000</v>
          </cell>
          <cell r="E1656" t="str">
            <v>06000</v>
          </cell>
        </row>
        <row r="1657">
          <cell r="D1657" t="str">
            <v>0600000</v>
          </cell>
          <cell r="E1657" t="str">
            <v>06000</v>
          </cell>
        </row>
        <row r="1658">
          <cell r="D1658" t="str">
            <v>0600000</v>
          </cell>
          <cell r="E1658" t="str">
            <v>06000</v>
          </cell>
        </row>
        <row r="1659">
          <cell r="D1659" t="str">
            <v>0600000</v>
          </cell>
          <cell r="E1659" t="str">
            <v>06000</v>
          </cell>
        </row>
        <row r="1660">
          <cell r="D1660" t="str">
            <v>0600000</v>
          </cell>
          <cell r="E1660" t="str">
            <v>06000</v>
          </cell>
        </row>
        <row r="1661">
          <cell r="D1661" t="str">
            <v>0600000</v>
          </cell>
          <cell r="E1661" t="str">
            <v>06000</v>
          </cell>
        </row>
        <row r="1662">
          <cell r="D1662" t="str">
            <v>0600000</v>
          </cell>
          <cell r="E1662" t="str">
            <v>06000</v>
          </cell>
        </row>
        <row r="1663">
          <cell r="D1663" t="str">
            <v>0600000</v>
          </cell>
          <cell r="E1663" t="str">
            <v>06000</v>
          </cell>
        </row>
        <row r="1664">
          <cell r="D1664" t="str">
            <v>0600000</v>
          </cell>
          <cell r="E1664" t="str">
            <v>06000</v>
          </cell>
        </row>
        <row r="1665">
          <cell r="D1665" t="str">
            <v>0600000</v>
          </cell>
          <cell r="E1665" t="str">
            <v>06000</v>
          </cell>
        </row>
        <row r="1666">
          <cell r="D1666" t="str">
            <v>0600000</v>
          </cell>
          <cell r="E1666" t="str">
            <v>06000</v>
          </cell>
        </row>
        <row r="1667">
          <cell r="D1667" t="str">
            <v>0600000</v>
          </cell>
          <cell r="E1667" t="str">
            <v>06000</v>
          </cell>
        </row>
        <row r="1668">
          <cell r="D1668" t="str">
            <v>0600000</v>
          </cell>
          <cell r="E1668" t="str">
            <v>06000</v>
          </cell>
        </row>
        <row r="1669">
          <cell r="D1669" t="str">
            <v>0600000</v>
          </cell>
          <cell r="E1669" t="str">
            <v>06000</v>
          </cell>
        </row>
        <row r="1670">
          <cell r="D1670" t="str">
            <v>0600000</v>
          </cell>
          <cell r="E1670" t="str">
            <v>06000</v>
          </cell>
        </row>
        <row r="1671">
          <cell r="D1671" t="str">
            <v>0600000</v>
          </cell>
          <cell r="E1671" t="str">
            <v>06000</v>
          </cell>
        </row>
        <row r="1672">
          <cell r="D1672" t="str">
            <v>0600000</v>
          </cell>
          <cell r="E1672" t="str">
            <v>06000</v>
          </cell>
        </row>
        <row r="1673">
          <cell r="D1673" t="str">
            <v>0600000</v>
          </cell>
          <cell r="E1673" t="str">
            <v>06000</v>
          </cell>
        </row>
        <row r="1674">
          <cell r="D1674" t="str">
            <v>0600000</v>
          </cell>
          <cell r="E1674" t="str">
            <v>06000</v>
          </cell>
        </row>
        <row r="1675">
          <cell r="D1675" t="str">
            <v>0600000</v>
          </cell>
          <cell r="E1675" t="str">
            <v>06000</v>
          </cell>
        </row>
        <row r="1676">
          <cell r="D1676" t="str">
            <v>0600000</v>
          </cell>
          <cell r="E1676" t="str">
            <v>06000</v>
          </cell>
        </row>
        <row r="1677">
          <cell r="D1677" t="str">
            <v>0600000</v>
          </cell>
          <cell r="E1677" t="str">
            <v>06000</v>
          </cell>
        </row>
        <row r="1678">
          <cell r="D1678" t="str">
            <v>0600000</v>
          </cell>
          <cell r="E1678" t="str">
            <v>06000</v>
          </cell>
        </row>
        <row r="1679">
          <cell r="D1679" t="str">
            <v>0600000</v>
          </cell>
          <cell r="E1679" t="str">
            <v>06000</v>
          </cell>
        </row>
        <row r="1680">
          <cell r="D1680" t="str">
            <v>0600000</v>
          </cell>
          <cell r="E1680" t="str">
            <v>06000</v>
          </cell>
        </row>
        <row r="1681">
          <cell r="D1681" t="str">
            <v>0600000</v>
          </cell>
          <cell r="E1681" t="str">
            <v>06000</v>
          </cell>
        </row>
        <row r="1682">
          <cell r="D1682" t="str">
            <v>0600000</v>
          </cell>
          <cell r="E1682" t="str">
            <v>06000</v>
          </cell>
        </row>
        <row r="1683">
          <cell r="D1683" t="str">
            <v>0600000</v>
          </cell>
          <cell r="E1683" t="str">
            <v>06000</v>
          </cell>
        </row>
        <row r="1684">
          <cell r="D1684" t="str">
            <v>0600000</v>
          </cell>
          <cell r="E1684" t="str">
            <v>06000</v>
          </cell>
        </row>
        <row r="1685">
          <cell r="D1685" t="str">
            <v>0600000</v>
          </cell>
          <cell r="E1685" t="str">
            <v>06000</v>
          </cell>
        </row>
        <row r="1686">
          <cell r="D1686" t="str">
            <v>0600000</v>
          </cell>
          <cell r="E1686" t="str">
            <v>06000</v>
          </cell>
        </row>
        <row r="1687">
          <cell r="D1687" t="str">
            <v>0600000</v>
          </cell>
          <cell r="E1687" t="str">
            <v>06000</v>
          </cell>
        </row>
        <row r="1688">
          <cell r="D1688" t="str">
            <v>0600000</v>
          </cell>
          <cell r="E1688" t="str">
            <v>06000</v>
          </cell>
        </row>
        <row r="1689">
          <cell r="D1689" t="str">
            <v>0600000</v>
          </cell>
          <cell r="E1689" t="str">
            <v>06000</v>
          </cell>
        </row>
        <row r="1690">
          <cell r="D1690" t="str">
            <v>0600000</v>
          </cell>
          <cell r="E1690" t="str">
            <v>06000</v>
          </cell>
        </row>
        <row r="1691">
          <cell r="D1691" t="str">
            <v>0600000</v>
          </cell>
          <cell r="E1691" t="str">
            <v>06000</v>
          </cell>
        </row>
        <row r="1692">
          <cell r="D1692" t="str">
            <v>0600000</v>
          </cell>
          <cell r="E1692" t="str">
            <v>06000</v>
          </cell>
        </row>
        <row r="1693">
          <cell r="D1693" t="str">
            <v>0600000</v>
          </cell>
          <cell r="E1693" t="str">
            <v>06000</v>
          </cell>
        </row>
        <row r="1694">
          <cell r="D1694" t="str">
            <v>0600000</v>
          </cell>
          <cell r="E1694" t="str">
            <v>06000</v>
          </cell>
        </row>
        <row r="1695">
          <cell r="D1695" t="str">
            <v>0600000</v>
          </cell>
          <cell r="E1695" t="str">
            <v>06000</v>
          </cell>
        </row>
        <row r="1696">
          <cell r="D1696" t="str">
            <v>0600000</v>
          </cell>
          <cell r="E1696" t="str">
            <v>06000</v>
          </cell>
        </row>
        <row r="1697">
          <cell r="D1697" t="str">
            <v>0600000</v>
          </cell>
          <cell r="E1697" t="str">
            <v>06000</v>
          </cell>
        </row>
        <row r="1698">
          <cell r="D1698" t="str">
            <v>0600000</v>
          </cell>
          <cell r="E1698" t="str">
            <v>06000</v>
          </cell>
        </row>
        <row r="1699">
          <cell r="D1699" t="str">
            <v>0600000</v>
          </cell>
          <cell r="E1699" t="str">
            <v>06000</v>
          </cell>
        </row>
        <row r="1700">
          <cell r="D1700" t="str">
            <v>0600000</v>
          </cell>
          <cell r="E1700" t="str">
            <v>06000</v>
          </cell>
        </row>
        <row r="1701">
          <cell r="D1701" t="str">
            <v>0600000</v>
          </cell>
          <cell r="E1701" t="str">
            <v>06000</v>
          </cell>
        </row>
        <row r="1702">
          <cell r="D1702" t="str">
            <v>0600000</v>
          </cell>
          <cell r="E1702" t="str">
            <v>06000</v>
          </cell>
        </row>
        <row r="1703">
          <cell r="D1703" t="str">
            <v>0600000</v>
          </cell>
          <cell r="E1703" t="str">
            <v>06000</v>
          </cell>
        </row>
        <row r="1704">
          <cell r="D1704" t="str">
            <v>0600000</v>
          </cell>
          <cell r="E1704" t="str">
            <v>06000</v>
          </cell>
        </row>
        <row r="1705">
          <cell r="D1705" t="str">
            <v>0600000</v>
          </cell>
          <cell r="E1705" t="str">
            <v>06000</v>
          </cell>
        </row>
        <row r="1706">
          <cell r="D1706" t="str">
            <v>0600000</v>
          </cell>
          <cell r="E1706" t="str">
            <v>06000</v>
          </cell>
        </row>
        <row r="1707">
          <cell r="D1707" t="str">
            <v>0600000</v>
          </cell>
          <cell r="E1707" t="str">
            <v>06000</v>
          </cell>
        </row>
        <row r="1708">
          <cell r="D1708" t="str">
            <v>0600000</v>
          </cell>
          <cell r="E1708" t="str">
            <v>06000</v>
          </cell>
        </row>
        <row r="1709">
          <cell r="D1709" t="str">
            <v>0600000</v>
          </cell>
          <cell r="E1709" t="str">
            <v>06000</v>
          </cell>
        </row>
        <row r="1710">
          <cell r="D1710" t="str">
            <v>0600000</v>
          </cell>
          <cell r="E1710" t="str">
            <v>06000</v>
          </cell>
        </row>
        <row r="1711">
          <cell r="D1711" t="str">
            <v>0600000</v>
          </cell>
          <cell r="E1711" t="str">
            <v>06000</v>
          </cell>
        </row>
        <row r="1712">
          <cell r="D1712" t="str">
            <v>0600000</v>
          </cell>
          <cell r="E1712" t="str">
            <v>06000</v>
          </cell>
        </row>
        <row r="1713">
          <cell r="D1713" t="str">
            <v>0600000</v>
          </cell>
          <cell r="E1713" t="str">
            <v>06000</v>
          </cell>
        </row>
        <row r="1714">
          <cell r="D1714" t="str">
            <v>0600000</v>
          </cell>
          <cell r="E1714" t="str">
            <v>06000</v>
          </cell>
        </row>
        <row r="1715">
          <cell r="D1715" t="str">
            <v>0600000</v>
          </cell>
          <cell r="E1715" t="str">
            <v>06000</v>
          </cell>
        </row>
        <row r="1716">
          <cell r="D1716" t="str">
            <v>0600000</v>
          </cell>
          <cell r="E1716" t="str">
            <v>06000</v>
          </cell>
        </row>
        <row r="1717">
          <cell r="D1717" t="str">
            <v>0600000</v>
          </cell>
          <cell r="E1717" t="str">
            <v>06000</v>
          </cell>
        </row>
        <row r="1718">
          <cell r="D1718" t="str">
            <v>0600000</v>
          </cell>
          <cell r="E1718" t="str">
            <v>06000</v>
          </cell>
        </row>
        <row r="1719">
          <cell r="D1719" t="str">
            <v>0600000</v>
          </cell>
          <cell r="E1719" t="str">
            <v>06000</v>
          </cell>
        </row>
        <row r="1720">
          <cell r="D1720" t="str">
            <v>0600000</v>
          </cell>
          <cell r="E1720" t="str">
            <v>06000</v>
          </cell>
        </row>
        <row r="1721">
          <cell r="D1721" t="str">
            <v>0600000</v>
          </cell>
          <cell r="E1721" t="str">
            <v>06000</v>
          </cell>
        </row>
        <row r="1722">
          <cell r="D1722" t="str">
            <v>0600000</v>
          </cell>
          <cell r="E1722" t="str">
            <v>06000</v>
          </cell>
        </row>
        <row r="1723">
          <cell r="D1723" t="str">
            <v>0600000</v>
          </cell>
          <cell r="E1723" t="str">
            <v>06000</v>
          </cell>
        </row>
        <row r="1724">
          <cell r="D1724" t="str">
            <v>0600000</v>
          </cell>
          <cell r="E1724" t="str">
            <v>06000</v>
          </cell>
        </row>
        <row r="1725">
          <cell r="D1725" t="str">
            <v>0600000</v>
          </cell>
          <cell r="E1725" t="str">
            <v>06000</v>
          </cell>
        </row>
        <row r="1726">
          <cell r="D1726" t="str">
            <v>0600000</v>
          </cell>
          <cell r="E1726" t="str">
            <v>06000</v>
          </cell>
        </row>
        <row r="1727">
          <cell r="D1727" t="str">
            <v>0600000</v>
          </cell>
          <cell r="E1727" t="str">
            <v>06000</v>
          </cell>
        </row>
        <row r="1728">
          <cell r="D1728" t="str">
            <v>0600000</v>
          </cell>
          <cell r="E1728" t="str">
            <v>06000</v>
          </cell>
        </row>
        <row r="1729">
          <cell r="D1729" t="str">
            <v>0600000</v>
          </cell>
          <cell r="E1729" t="str">
            <v>06000</v>
          </cell>
        </row>
        <row r="1730">
          <cell r="D1730" t="str">
            <v>0600000</v>
          </cell>
          <cell r="E1730" t="str">
            <v>06000</v>
          </cell>
        </row>
        <row r="1731">
          <cell r="D1731" t="str">
            <v>0600000</v>
          </cell>
          <cell r="E1731" t="str">
            <v>06000</v>
          </cell>
        </row>
        <row r="1732">
          <cell r="D1732" t="str">
            <v>0600000</v>
          </cell>
          <cell r="E1732" t="str">
            <v>06000</v>
          </cell>
        </row>
        <row r="1733">
          <cell r="D1733" t="str">
            <v>0600000</v>
          </cell>
          <cell r="E1733" t="str">
            <v>06000</v>
          </cell>
        </row>
        <row r="1734">
          <cell r="D1734" t="str">
            <v>0600000</v>
          </cell>
          <cell r="E1734" t="str">
            <v>06000</v>
          </cell>
        </row>
        <row r="1735">
          <cell r="D1735" t="str">
            <v>0600000</v>
          </cell>
          <cell r="E1735" t="str">
            <v>06000</v>
          </cell>
        </row>
        <row r="1736">
          <cell r="D1736" t="str">
            <v>0600000</v>
          </cell>
          <cell r="E1736" t="str">
            <v>06000</v>
          </cell>
        </row>
        <row r="1737">
          <cell r="D1737" t="str">
            <v>0600000</v>
          </cell>
          <cell r="E1737" t="str">
            <v>06000</v>
          </cell>
        </row>
        <row r="1738">
          <cell r="D1738" t="str">
            <v>0600000</v>
          </cell>
          <cell r="E1738" t="str">
            <v>06000</v>
          </cell>
        </row>
        <row r="1739">
          <cell r="D1739" t="str">
            <v>0600000</v>
          </cell>
          <cell r="E1739" t="str">
            <v>06000</v>
          </cell>
        </row>
        <row r="1740">
          <cell r="D1740" t="str">
            <v>0600000</v>
          </cell>
          <cell r="E1740" t="str">
            <v>06000</v>
          </cell>
        </row>
        <row r="1741">
          <cell r="D1741" t="str">
            <v>0600000</v>
          </cell>
          <cell r="E1741" t="str">
            <v>06000</v>
          </cell>
        </row>
        <row r="1742">
          <cell r="D1742" t="str">
            <v>0600000</v>
          </cell>
          <cell r="E1742" t="str">
            <v>06000</v>
          </cell>
        </row>
        <row r="1743">
          <cell r="D1743" t="str">
            <v>0600000</v>
          </cell>
          <cell r="E1743" t="str">
            <v>06000</v>
          </cell>
        </row>
        <row r="1744">
          <cell r="D1744" t="str">
            <v>0600000</v>
          </cell>
          <cell r="E1744" t="str">
            <v>06000</v>
          </cell>
        </row>
        <row r="1745">
          <cell r="D1745" t="str">
            <v>0600000</v>
          </cell>
          <cell r="E1745" t="str">
            <v>06000</v>
          </cell>
        </row>
        <row r="1746">
          <cell r="D1746" t="str">
            <v>0600000</v>
          </cell>
          <cell r="E1746" t="str">
            <v>06000</v>
          </cell>
        </row>
        <row r="1747">
          <cell r="D1747" t="str">
            <v>0600000</v>
          </cell>
          <cell r="E1747" t="str">
            <v>06000</v>
          </cell>
        </row>
        <row r="1748">
          <cell r="D1748" t="str">
            <v>0600000</v>
          </cell>
          <cell r="E1748" t="str">
            <v>06000</v>
          </cell>
        </row>
        <row r="1749">
          <cell r="D1749" t="str">
            <v>0600000</v>
          </cell>
          <cell r="E1749" t="str">
            <v>06000</v>
          </cell>
        </row>
        <row r="1750">
          <cell r="D1750" t="str">
            <v>0600000</v>
          </cell>
          <cell r="E1750" t="str">
            <v>06000</v>
          </cell>
        </row>
        <row r="1751">
          <cell r="D1751" t="str">
            <v>0600000</v>
          </cell>
          <cell r="E1751" t="str">
            <v>06000</v>
          </cell>
        </row>
        <row r="1752">
          <cell r="D1752" t="str">
            <v>0600000</v>
          </cell>
          <cell r="E1752" t="str">
            <v>06000</v>
          </cell>
        </row>
        <row r="1753">
          <cell r="D1753" t="str">
            <v>0600000</v>
          </cell>
          <cell r="E1753" t="str">
            <v>06000</v>
          </cell>
        </row>
        <row r="1754">
          <cell r="D1754" t="str">
            <v>0600000</v>
          </cell>
          <cell r="E1754" t="str">
            <v>06000</v>
          </cell>
        </row>
        <row r="1755">
          <cell r="D1755" t="str">
            <v>0600000</v>
          </cell>
          <cell r="E1755" t="str">
            <v>06000</v>
          </cell>
        </row>
        <row r="1756">
          <cell r="D1756" t="str">
            <v>0600000</v>
          </cell>
          <cell r="E1756" t="str">
            <v>06000</v>
          </cell>
        </row>
        <row r="1757">
          <cell r="D1757" t="str">
            <v>0600000</v>
          </cell>
          <cell r="E1757" t="str">
            <v>06000</v>
          </cell>
        </row>
        <row r="1758">
          <cell r="D1758" t="str">
            <v>0600000</v>
          </cell>
          <cell r="E1758" t="str">
            <v>06000</v>
          </cell>
        </row>
        <row r="1759">
          <cell r="D1759" t="str">
            <v>0600000</v>
          </cell>
          <cell r="E1759" t="str">
            <v>06000</v>
          </cell>
        </row>
        <row r="1760">
          <cell r="D1760" t="str">
            <v>0600000</v>
          </cell>
          <cell r="E1760" t="str">
            <v>06000</v>
          </cell>
        </row>
        <row r="1761">
          <cell r="D1761" t="str">
            <v>0600000</v>
          </cell>
          <cell r="E1761" t="str">
            <v>06000</v>
          </cell>
        </row>
        <row r="1762">
          <cell r="D1762" t="str">
            <v>0600000</v>
          </cell>
          <cell r="E1762" t="str">
            <v>06000</v>
          </cell>
        </row>
        <row r="1763">
          <cell r="D1763" t="str">
            <v>0600000</v>
          </cell>
          <cell r="E1763" t="str">
            <v>06000</v>
          </cell>
        </row>
        <row r="1764">
          <cell r="D1764" t="str">
            <v>0600000</v>
          </cell>
          <cell r="E1764" t="str">
            <v>06000</v>
          </cell>
        </row>
        <row r="1765">
          <cell r="D1765" t="str">
            <v>0600000</v>
          </cell>
          <cell r="E1765" t="str">
            <v>06000</v>
          </cell>
        </row>
        <row r="1766">
          <cell r="D1766" t="str">
            <v>0600000</v>
          </cell>
          <cell r="E1766" t="str">
            <v>06000</v>
          </cell>
        </row>
        <row r="1767">
          <cell r="D1767" t="str">
            <v>0600000</v>
          </cell>
          <cell r="E1767" t="str">
            <v>06000</v>
          </cell>
        </row>
        <row r="1768">
          <cell r="D1768" t="str">
            <v>0600000</v>
          </cell>
          <cell r="E1768" t="str">
            <v>06000</v>
          </cell>
        </row>
        <row r="1769">
          <cell r="D1769" t="str">
            <v>0600000</v>
          </cell>
          <cell r="E1769" t="str">
            <v>06000</v>
          </cell>
        </row>
        <row r="1770">
          <cell r="D1770" t="str">
            <v>0600000</v>
          </cell>
          <cell r="E1770" t="str">
            <v>06000</v>
          </cell>
        </row>
        <row r="1771">
          <cell r="D1771" t="str">
            <v>0600000</v>
          </cell>
          <cell r="E1771" t="str">
            <v>06000</v>
          </cell>
        </row>
        <row r="1772">
          <cell r="D1772" t="str">
            <v>0600000</v>
          </cell>
          <cell r="E1772" t="str">
            <v>06000</v>
          </cell>
        </row>
        <row r="1773">
          <cell r="D1773" t="str">
            <v>0600000</v>
          </cell>
          <cell r="E1773" t="str">
            <v>06000</v>
          </cell>
        </row>
        <row r="1774">
          <cell r="D1774" t="str">
            <v>0600000</v>
          </cell>
          <cell r="E1774" t="str">
            <v>06000</v>
          </cell>
        </row>
        <row r="1775">
          <cell r="D1775" t="str">
            <v>0600000</v>
          </cell>
          <cell r="E1775" t="str">
            <v>06000</v>
          </cell>
        </row>
        <row r="1776">
          <cell r="D1776" t="str">
            <v>0600000</v>
          </cell>
          <cell r="E1776" t="str">
            <v>06000</v>
          </cell>
        </row>
        <row r="1777">
          <cell r="D1777" t="str">
            <v>0600000</v>
          </cell>
          <cell r="E1777" t="str">
            <v>06000</v>
          </cell>
        </row>
        <row r="1778">
          <cell r="D1778" t="str">
            <v>0600000</v>
          </cell>
          <cell r="E1778" t="str">
            <v>06000</v>
          </cell>
        </row>
        <row r="1779">
          <cell r="D1779" t="str">
            <v>0600000</v>
          </cell>
          <cell r="E1779" t="str">
            <v>06000</v>
          </cell>
        </row>
        <row r="1780">
          <cell r="D1780" t="str">
            <v>0600000</v>
          </cell>
          <cell r="E1780" t="str">
            <v>06000</v>
          </cell>
        </row>
        <row r="1781">
          <cell r="D1781" t="str">
            <v>0600000</v>
          </cell>
          <cell r="E1781" t="str">
            <v>06000</v>
          </cell>
        </row>
        <row r="1782">
          <cell r="D1782" t="str">
            <v>0600000</v>
          </cell>
          <cell r="E1782" t="str">
            <v>06000</v>
          </cell>
        </row>
        <row r="1783">
          <cell r="D1783" t="str">
            <v>0600000</v>
          </cell>
          <cell r="E1783" t="str">
            <v>06000</v>
          </cell>
        </row>
        <row r="1784">
          <cell r="D1784" t="str">
            <v>0600000</v>
          </cell>
          <cell r="E1784" t="str">
            <v>06000</v>
          </cell>
        </row>
        <row r="1785">
          <cell r="D1785" t="str">
            <v>0600000</v>
          </cell>
          <cell r="E1785" t="str">
            <v>06000</v>
          </cell>
        </row>
        <row r="1786">
          <cell r="D1786" t="str">
            <v>0600000</v>
          </cell>
          <cell r="E1786" t="str">
            <v>06000</v>
          </cell>
        </row>
        <row r="1787">
          <cell r="D1787" t="str">
            <v>0600000</v>
          </cell>
          <cell r="E1787" t="str">
            <v>06000</v>
          </cell>
        </row>
        <row r="1788">
          <cell r="D1788" t="str">
            <v>0600000</v>
          </cell>
          <cell r="E1788" t="str">
            <v>06000</v>
          </cell>
        </row>
        <row r="1789">
          <cell r="D1789" t="str">
            <v>0600000</v>
          </cell>
          <cell r="E1789" t="str">
            <v>06000</v>
          </cell>
        </row>
        <row r="1790">
          <cell r="D1790" t="str">
            <v>0600000</v>
          </cell>
          <cell r="E1790" t="str">
            <v>06000</v>
          </cell>
        </row>
        <row r="1791">
          <cell r="D1791" t="str">
            <v>0600000</v>
          </cell>
          <cell r="E1791" t="str">
            <v>06000</v>
          </cell>
        </row>
        <row r="1792">
          <cell r="D1792" t="str">
            <v>0600000</v>
          </cell>
          <cell r="E1792" t="str">
            <v>06000</v>
          </cell>
        </row>
        <row r="1793">
          <cell r="D1793" t="str">
            <v>0600000</v>
          </cell>
          <cell r="E1793" t="str">
            <v>06000</v>
          </cell>
        </row>
        <row r="1794">
          <cell r="D1794" t="str">
            <v>0600000</v>
          </cell>
          <cell r="E1794" t="str">
            <v>06000</v>
          </cell>
        </row>
        <row r="1795">
          <cell r="D1795" t="str">
            <v>0600000</v>
          </cell>
          <cell r="E1795" t="str">
            <v>06000</v>
          </cell>
        </row>
        <row r="1796">
          <cell r="D1796" t="str">
            <v>0600000</v>
          </cell>
          <cell r="E1796" t="str">
            <v>06000</v>
          </cell>
        </row>
        <row r="1797">
          <cell r="D1797" t="str">
            <v>0600000</v>
          </cell>
          <cell r="E1797" t="str">
            <v>06000</v>
          </cell>
        </row>
        <row r="1798">
          <cell r="D1798" t="str">
            <v>0600000</v>
          </cell>
          <cell r="E1798" t="str">
            <v>06000</v>
          </cell>
        </row>
        <row r="1799">
          <cell r="D1799" t="str">
            <v>0600000</v>
          </cell>
          <cell r="E1799" t="str">
            <v>06000</v>
          </cell>
        </row>
        <row r="1800">
          <cell r="D1800" t="str">
            <v>0600000</v>
          </cell>
          <cell r="E1800" t="str">
            <v>06000</v>
          </cell>
        </row>
        <row r="1801">
          <cell r="D1801" t="str">
            <v>0600000</v>
          </cell>
          <cell r="E1801" t="str">
            <v>06000</v>
          </cell>
        </row>
        <row r="1802">
          <cell r="D1802" t="str">
            <v>0600000</v>
          </cell>
          <cell r="E1802" t="str">
            <v>06000</v>
          </cell>
        </row>
        <row r="1803">
          <cell r="D1803" t="str">
            <v>0600000</v>
          </cell>
          <cell r="E1803" t="str">
            <v>06000</v>
          </cell>
        </row>
        <row r="1804">
          <cell r="D1804" t="str">
            <v>0600000</v>
          </cell>
          <cell r="E1804" t="str">
            <v>06000</v>
          </cell>
        </row>
        <row r="1805">
          <cell r="D1805" t="str">
            <v>0600000</v>
          </cell>
          <cell r="E1805" t="str">
            <v>06000</v>
          </cell>
        </row>
        <row r="1806">
          <cell r="D1806" t="str">
            <v>0600000</v>
          </cell>
          <cell r="E1806" t="str">
            <v>06000</v>
          </cell>
        </row>
        <row r="1807">
          <cell r="D1807" t="str">
            <v>0600000</v>
          </cell>
          <cell r="E1807" t="str">
            <v>06000</v>
          </cell>
        </row>
        <row r="1808">
          <cell r="D1808" t="str">
            <v>0600000</v>
          </cell>
          <cell r="E1808" t="str">
            <v>06000</v>
          </cell>
        </row>
        <row r="1809">
          <cell r="D1809" t="str">
            <v>0600000</v>
          </cell>
          <cell r="E1809" t="str">
            <v>06000</v>
          </cell>
        </row>
        <row r="1810">
          <cell r="D1810" t="str">
            <v>0600000</v>
          </cell>
          <cell r="E1810" t="str">
            <v>06000</v>
          </cell>
        </row>
        <row r="1811">
          <cell r="D1811" t="str">
            <v>0600000</v>
          </cell>
          <cell r="E1811" t="str">
            <v>06000</v>
          </cell>
        </row>
        <row r="1812">
          <cell r="D1812" t="str">
            <v>0600000</v>
          </cell>
          <cell r="E1812" t="str">
            <v>06000</v>
          </cell>
        </row>
        <row r="1813">
          <cell r="D1813" t="str">
            <v>0600000</v>
          </cell>
          <cell r="E1813" t="str">
            <v>06000</v>
          </cell>
        </row>
        <row r="1814">
          <cell r="D1814" t="str">
            <v>0600000</v>
          </cell>
          <cell r="E1814" t="str">
            <v>06000</v>
          </cell>
        </row>
        <row r="1815">
          <cell r="D1815" t="str">
            <v>0600000</v>
          </cell>
          <cell r="E1815" t="str">
            <v>06000</v>
          </cell>
        </row>
        <row r="1816">
          <cell r="D1816" t="str">
            <v>0600000</v>
          </cell>
          <cell r="E1816" t="str">
            <v>06000</v>
          </cell>
        </row>
        <row r="1817">
          <cell r="D1817" t="str">
            <v>0600000</v>
          </cell>
          <cell r="E1817" t="str">
            <v>06000</v>
          </cell>
        </row>
        <row r="1818">
          <cell r="D1818" t="str">
            <v>0600000</v>
          </cell>
          <cell r="E1818" t="str">
            <v>06000</v>
          </cell>
        </row>
        <row r="1819">
          <cell r="D1819" t="str">
            <v>0600000</v>
          </cell>
          <cell r="E1819" t="str">
            <v>06000</v>
          </cell>
        </row>
        <row r="1820">
          <cell r="D1820" t="str">
            <v>0600000</v>
          </cell>
          <cell r="E1820" t="str">
            <v>06000</v>
          </cell>
        </row>
        <row r="1821">
          <cell r="D1821" t="str">
            <v>0600000</v>
          </cell>
          <cell r="E1821" t="str">
            <v>06000</v>
          </cell>
        </row>
        <row r="1822">
          <cell r="D1822" t="str">
            <v>0600000</v>
          </cell>
          <cell r="E1822" t="str">
            <v>06000</v>
          </cell>
        </row>
        <row r="1823">
          <cell r="D1823" t="str">
            <v>0600000</v>
          </cell>
          <cell r="E1823" t="str">
            <v>06000</v>
          </cell>
        </row>
        <row r="1824">
          <cell r="D1824" t="str">
            <v>0600000</v>
          </cell>
          <cell r="E1824" t="str">
            <v>06000</v>
          </cell>
        </row>
        <row r="1825">
          <cell r="D1825" t="str">
            <v>0600000</v>
          </cell>
          <cell r="E1825" t="str">
            <v>06000</v>
          </cell>
        </row>
        <row r="1826">
          <cell r="D1826" t="str">
            <v>0600000</v>
          </cell>
          <cell r="E1826" t="str">
            <v>06000</v>
          </cell>
        </row>
        <row r="1827">
          <cell r="D1827" t="str">
            <v>0600000</v>
          </cell>
          <cell r="E1827" t="str">
            <v>06000</v>
          </cell>
        </row>
        <row r="1828">
          <cell r="D1828" t="str">
            <v>0600000</v>
          </cell>
          <cell r="E1828" t="str">
            <v>06000</v>
          </cell>
        </row>
        <row r="1829">
          <cell r="D1829" t="str">
            <v>0600000</v>
          </cell>
          <cell r="E1829" t="str">
            <v>06000</v>
          </cell>
        </row>
        <row r="1830">
          <cell r="D1830" t="str">
            <v>0600000</v>
          </cell>
          <cell r="E1830" t="str">
            <v>06000</v>
          </cell>
        </row>
        <row r="1831">
          <cell r="D1831" t="str">
            <v>0600000</v>
          </cell>
          <cell r="E1831" t="str">
            <v>06000</v>
          </cell>
        </row>
        <row r="1832">
          <cell r="D1832" t="str">
            <v>0600000</v>
          </cell>
          <cell r="E1832" t="str">
            <v>06000</v>
          </cell>
        </row>
        <row r="1833">
          <cell r="D1833" t="str">
            <v>0600000</v>
          </cell>
          <cell r="E1833" t="str">
            <v>06000</v>
          </cell>
        </row>
        <row r="1834">
          <cell r="D1834" t="str">
            <v>0600000</v>
          </cell>
          <cell r="E1834" t="str">
            <v>06000</v>
          </cell>
        </row>
        <row r="1835">
          <cell r="D1835" t="str">
            <v>0600000</v>
          </cell>
          <cell r="E1835" t="str">
            <v>06000</v>
          </cell>
        </row>
        <row r="1836">
          <cell r="D1836" t="str">
            <v>0600000</v>
          </cell>
          <cell r="E1836" t="str">
            <v>06000</v>
          </cell>
        </row>
        <row r="1837">
          <cell r="D1837" t="str">
            <v>0600000</v>
          </cell>
          <cell r="E1837" t="str">
            <v>06000</v>
          </cell>
        </row>
        <row r="1838">
          <cell r="D1838" t="str">
            <v>0600000</v>
          </cell>
          <cell r="E1838" t="str">
            <v>06000</v>
          </cell>
        </row>
        <row r="1839">
          <cell r="D1839" t="str">
            <v>0600000</v>
          </cell>
          <cell r="E1839" t="str">
            <v>06000</v>
          </cell>
        </row>
        <row r="1840">
          <cell r="D1840" t="str">
            <v>0600000</v>
          </cell>
          <cell r="E1840" t="str">
            <v>06000</v>
          </cell>
        </row>
        <row r="1841">
          <cell r="D1841" t="str">
            <v>0600000</v>
          </cell>
          <cell r="E1841" t="str">
            <v>06000</v>
          </cell>
        </row>
        <row r="1842">
          <cell r="D1842" t="str">
            <v>0600000</v>
          </cell>
          <cell r="E1842" t="str">
            <v>06000</v>
          </cell>
        </row>
        <row r="1843">
          <cell r="D1843" t="str">
            <v>0600000</v>
          </cell>
          <cell r="E1843" t="str">
            <v>06000</v>
          </cell>
        </row>
        <row r="1844">
          <cell r="D1844" t="str">
            <v>0600000</v>
          </cell>
          <cell r="E1844" t="str">
            <v>06000</v>
          </cell>
        </row>
        <row r="1845">
          <cell r="D1845" t="str">
            <v>0600000</v>
          </cell>
          <cell r="E1845" t="str">
            <v>06000</v>
          </cell>
        </row>
        <row r="1846">
          <cell r="D1846" t="str">
            <v>0600000</v>
          </cell>
          <cell r="E1846" t="str">
            <v>06000</v>
          </cell>
        </row>
        <row r="1847">
          <cell r="D1847" t="str">
            <v>0600000</v>
          </cell>
          <cell r="E1847" t="str">
            <v>06000</v>
          </cell>
        </row>
        <row r="1848">
          <cell r="D1848" t="str">
            <v>0600000</v>
          </cell>
          <cell r="E1848" t="str">
            <v>06000</v>
          </cell>
        </row>
        <row r="1849">
          <cell r="D1849" t="str">
            <v>0600000</v>
          </cell>
          <cell r="E1849" t="str">
            <v>06000</v>
          </cell>
        </row>
        <row r="1850">
          <cell r="D1850" t="str">
            <v>0600000</v>
          </cell>
          <cell r="E1850" t="str">
            <v>06000</v>
          </cell>
        </row>
        <row r="1851">
          <cell r="D1851" t="str">
            <v>0600000</v>
          </cell>
          <cell r="E1851" t="str">
            <v>06000</v>
          </cell>
        </row>
        <row r="1852">
          <cell r="D1852" t="str">
            <v>0600000</v>
          </cell>
          <cell r="E1852" t="str">
            <v>06000</v>
          </cell>
        </row>
        <row r="1853">
          <cell r="D1853" t="str">
            <v>0600000</v>
          </cell>
          <cell r="E1853" t="str">
            <v>06000</v>
          </cell>
        </row>
        <row r="1854">
          <cell r="D1854" t="str">
            <v>0600000</v>
          </cell>
          <cell r="E1854" t="str">
            <v>06000</v>
          </cell>
        </row>
        <row r="1855">
          <cell r="D1855" t="str">
            <v>0600000</v>
          </cell>
          <cell r="E1855" t="str">
            <v>06000</v>
          </cell>
        </row>
        <row r="1856">
          <cell r="D1856" t="str">
            <v>0600000</v>
          </cell>
          <cell r="E1856" t="str">
            <v>06000</v>
          </cell>
        </row>
        <row r="1857">
          <cell r="D1857" t="str">
            <v>0600000</v>
          </cell>
          <cell r="E1857" t="str">
            <v>06000</v>
          </cell>
        </row>
        <row r="1858">
          <cell r="D1858" t="str">
            <v>0600000</v>
          </cell>
          <cell r="E1858" t="str">
            <v>06000</v>
          </cell>
        </row>
        <row r="1859">
          <cell r="D1859" t="str">
            <v>0600000</v>
          </cell>
          <cell r="E1859" t="str">
            <v>06000</v>
          </cell>
        </row>
        <row r="1860">
          <cell r="D1860" t="str">
            <v>0600000</v>
          </cell>
          <cell r="E1860" t="str">
            <v>06000</v>
          </cell>
        </row>
        <row r="1861">
          <cell r="D1861" t="str">
            <v>0600000</v>
          </cell>
          <cell r="E1861" t="str">
            <v>06000</v>
          </cell>
        </row>
        <row r="1862">
          <cell r="D1862" t="str">
            <v>0600000</v>
          </cell>
          <cell r="E1862" t="str">
            <v>06000</v>
          </cell>
        </row>
        <row r="1863">
          <cell r="D1863" t="str">
            <v>0600000</v>
          </cell>
          <cell r="E1863" t="str">
            <v>06000</v>
          </cell>
        </row>
        <row r="1864">
          <cell r="D1864" t="str">
            <v>0600000</v>
          </cell>
          <cell r="E1864" t="str">
            <v>06000</v>
          </cell>
        </row>
        <row r="1865">
          <cell r="D1865" t="str">
            <v>0600000</v>
          </cell>
          <cell r="E1865" t="str">
            <v>06000</v>
          </cell>
        </row>
        <row r="1866">
          <cell r="D1866" t="str">
            <v>0600000</v>
          </cell>
          <cell r="E1866" t="str">
            <v>06000</v>
          </cell>
        </row>
        <row r="1867">
          <cell r="D1867" t="str">
            <v>0600000</v>
          </cell>
          <cell r="E1867" t="str">
            <v>06000</v>
          </cell>
        </row>
        <row r="1868">
          <cell r="D1868" t="str">
            <v>0600000</v>
          </cell>
          <cell r="E1868" t="str">
            <v>06000</v>
          </cell>
        </row>
        <row r="1869">
          <cell r="D1869" t="str">
            <v>0600000</v>
          </cell>
          <cell r="E1869" t="str">
            <v>06000</v>
          </cell>
        </row>
        <row r="1870">
          <cell r="D1870" t="str">
            <v>0600000</v>
          </cell>
          <cell r="E1870" t="str">
            <v>06000</v>
          </cell>
        </row>
        <row r="1871">
          <cell r="D1871" t="str">
            <v>0600000</v>
          </cell>
          <cell r="E1871" t="str">
            <v>06000</v>
          </cell>
        </row>
        <row r="1872">
          <cell r="D1872" t="str">
            <v>0600000</v>
          </cell>
          <cell r="E1872" t="str">
            <v>06000</v>
          </cell>
        </row>
        <row r="1873">
          <cell r="D1873" t="str">
            <v>0600000</v>
          </cell>
          <cell r="E1873" t="str">
            <v>06000</v>
          </cell>
        </row>
        <row r="1874">
          <cell r="D1874" t="str">
            <v>0600000</v>
          </cell>
          <cell r="E1874" t="str">
            <v>06000</v>
          </cell>
        </row>
        <row r="1875">
          <cell r="D1875" t="str">
            <v>0600000</v>
          </cell>
          <cell r="E1875" t="str">
            <v>06000</v>
          </cell>
        </row>
        <row r="1876">
          <cell r="D1876" t="str">
            <v>0600000</v>
          </cell>
          <cell r="E1876" t="str">
            <v>06000</v>
          </cell>
        </row>
        <row r="1877">
          <cell r="D1877" t="str">
            <v>0600000</v>
          </cell>
          <cell r="E1877" t="str">
            <v>06000</v>
          </cell>
        </row>
        <row r="1878">
          <cell r="D1878" t="str">
            <v>0600000</v>
          </cell>
          <cell r="E1878" t="str">
            <v>06000</v>
          </cell>
        </row>
        <row r="1879">
          <cell r="D1879" t="str">
            <v>0600000</v>
          </cell>
          <cell r="E1879" t="str">
            <v>06000</v>
          </cell>
        </row>
        <row r="1880">
          <cell r="D1880" t="str">
            <v>0600000</v>
          </cell>
          <cell r="E1880" t="str">
            <v>06000</v>
          </cell>
        </row>
        <row r="1881">
          <cell r="D1881" t="str">
            <v>0600000</v>
          </cell>
          <cell r="E1881" t="str">
            <v>06000</v>
          </cell>
        </row>
        <row r="1882">
          <cell r="D1882" t="str">
            <v>0600000</v>
          </cell>
          <cell r="E1882" t="str">
            <v>06000</v>
          </cell>
        </row>
        <row r="1883">
          <cell r="D1883" t="str">
            <v>0600000</v>
          </cell>
          <cell r="E1883" t="str">
            <v>06000</v>
          </cell>
        </row>
        <row r="1884">
          <cell r="D1884" t="str">
            <v>0600000</v>
          </cell>
          <cell r="E1884" t="str">
            <v>06000</v>
          </cell>
        </row>
        <row r="1885">
          <cell r="D1885" t="str">
            <v>0600000</v>
          </cell>
          <cell r="E1885" t="str">
            <v>06000</v>
          </cell>
        </row>
        <row r="1886">
          <cell r="D1886" t="str">
            <v>0600000</v>
          </cell>
          <cell r="E1886" t="str">
            <v>06000</v>
          </cell>
        </row>
        <row r="1887">
          <cell r="D1887" t="str">
            <v>0600000</v>
          </cell>
          <cell r="E1887" t="str">
            <v>06000</v>
          </cell>
        </row>
        <row r="1888">
          <cell r="D1888" t="str">
            <v>0600000</v>
          </cell>
          <cell r="E1888" t="str">
            <v>06000</v>
          </cell>
        </row>
        <row r="1889">
          <cell r="D1889" t="str">
            <v>0600000</v>
          </cell>
          <cell r="E1889" t="str">
            <v>06000</v>
          </cell>
        </row>
        <row r="1890">
          <cell r="D1890" t="str">
            <v>0600000</v>
          </cell>
          <cell r="E1890" t="str">
            <v>06000</v>
          </cell>
        </row>
        <row r="1891">
          <cell r="D1891" t="str">
            <v>0600000</v>
          </cell>
          <cell r="E1891" t="str">
            <v>06000</v>
          </cell>
        </row>
        <row r="1892">
          <cell r="D1892" t="str">
            <v>0600000</v>
          </cell>
          <cell r="E1892" t="str">
            <v>06000</v>
          </cell>
        </row>
        <row r="1893">
          <cell r="D1893" t="str">
            <v>0600000</v>
          </cell>
          <cell r="E1893" t="str">
            <v>06000</v>
          </cell>
        </row>
        <row r="1894">
          <cell r="D1894" t="str">
            <v>0600000</v>
          </cell>
          <cell r="E1894" t="str">
            <v>06000</v>
          </cell>
        </row>
        <row r="1895">
          <cell r="D1895" t="str">
            <v>0600000</v>
          </cell>
          <cell r="E1895" t="str">
            <v>06000</v>
          </cell>
        </row>
        <row r="1896">
          <cell r="D1896" t="str">
            <v>0600000</v>
          </cell>
          <cell r="E1896" t="str">
            <v>06000</v>
          </cell>
        </row>
        <row r="1897">
          <cell r="D1897" t="str">
            <v>0600000</v>
          </cell>
          <cell r="E1897" t="str">
            <v>06000</v>
          </cell>
        </row>
        <row r="1898">
          <cell r="D1898" t="str">
            <v>0600000</v>
          </cell>
          <cell r="E1898" t="str">
            <v>06000</v>
          </cell>
        </row>
        <row r="1899">
          <cell r="D1899" t="str">
            <v>0600000</v>
          </cell>
          <cell r="E1899" t="str">
            <v>06000</v>
          </cell>
        </row>
        <row r="1900">
          <cell r="D1900" t="str">
            <v>0600000</v>
          </cell>
          <cell r="E1900" t="str">
            <v>06000</v>
          </cell>
        </row>
        <row r="1901">
          <cell r="D1901" t="str">
            <v>0600000</v>
          </cell>
          <cell r="E1901" t="str">
            <v>06000</v>
          </cell>
        </row>
        <row r="1902">
          <cell r="D1902" t="str">
            <v>0600000</v>
          </cell>
          <cell r="E1902" t="str">
            <v>06000</v>
          </cell>
        </row>
        <row r="1903">
          <cell r="D1903" t="str">
            <v>0600000</v>
          </cell>
          <cell r="E1903" t="str">
            <v>06000</v>
          </cell>
        </row>
        <row r="1904">
          <cell r="D1904" t="str">
            <v>0600000</v>
          </cell>
          <cell r="E1904" t="str">
            <v>06000</v>
          </cell>
        </row>
        <row r="1905">
          <cell r="D1905" t="str">
            <v>0600000</v>
          </cell>
          <cell r="E1905" t="str">
            <v>06000</v>
          </cell>
        </row>
        <row r="1906">
          <cell r="D1906" t="str">
            <v>0600000</v>
          </cell>
          <cell r="E1906" t="str">
            <v>06000</v>
          </cell>
        </row>
        <row r="1907">
          <cell r="D1907" t="str">
            <v>0600000</v>
          </cell>
          <cell r="E1907" t="str">
            <v>06000</v>
          </cell>
        </row>
        <row r="1908">
          <cell r="D1908" t="str">
            <v>0600000</v>
          </cell>
          <cell r="E1908" t="str">
            <v>06000</v>
          </cell>
        </row>
        <row r="1909">
          <cell r="D1909" t="str">
            <v>0600000</v>
          </cell>
          <cell r="E1909" t="str">
            <v>06000</v>
          </cell>
        </row>
        <row r="1910">
          <cell r="D1910" t="str">
            <v>0600000</v>
          </cell>
          <cell r="E1910" t="str">
            <v>06000</v>
          </cell>
        </row>
        <row r="1911">
          <cell r="D1911" t="str">
            <v>0600000</v>
          </cell>
          <cell r="E1911" t="str">
            <v>06000</v>
          </cell>
        </row>
        <row r="1912">
          <cell r="D1912" t="str">
            <v>0600000</v>
          </cell>
          <cell r="E1912" t="str">
            <v>06000</v>
          </cell>
        </row>
        <row r="1913">
          <cell r="D1913" t="str">
            <v>0600000</v>
          </cell>
          <cell r="E1913" t="str">
            <v>06000</v>
          </cell>
        </row>
        <row r="1914">
          <cell r="D1914" t="str">
            <v>0600000</v>
          </cell>
          <cell r="E1914" t="str">
            <v>06000</v>
          </cell>
        </row>
        <row r="1915">
          <cell r="D1915" t="str">
            <v>0600000</v>
          </cell>
          <cell r="E1915" t="str">
            <v>06000</v>
          </cell>
        </row>
        <row r="1916">
          <cell r="D1916" t="str">
            <v>0600000</v>
          </cell>
          <cell r="E1916" t="str">
            <v>06000</v>
          </cell>
        </row>
        <row r="1917">
          <cell r="D1917" t="str">
            <v>0600000</v>
          </cell>
          <cell r="E1917" t="str">
            <v>06000</v>
          </cell>
        </row>
        <row r="1918">
          <cell r="D1918" t="str">
            <v>0600000</v>
          </cell>
          <cell r="E1918" t="str">
            <v>06000</v>
          </cell>
        </row>
        <row r="1919">
          <cell r="D1919" t="str">
            <v>0600000</v>
          </cell>
          <cell r="E1919" t="str">
            <v>06000</v>
          </cell>
        </row>
        <row r="1920">
          <cell r="D1920" t="str">
            <v>0600000</v>
          </cell>
          <cell r="E1920" t="str">
            <v>06000</v>
          </cell>
        </row>
        <row r="1921">
          <cell r="D1921" t="str">
            <v>0600000</v>
          </cell>
          <cell r="E1921" t="str">
            <v>06000</v>
          </cell>
        </row>
        <row r="1922">
          <cell r="D1922" t="str">
            <v>0600000</v>
          </cell>
          <cell r="E1922" t="str">
            <v>06000</v>
          </cell>
        </row>
        <row r="1923">
          <cell r="D1923" t="str">
            <v>0600000</v>
          </cell>
          <cell r="E1923" t="str">
            <v>06000</v>
          </cell>
        </row>
        <row r="1924">
          <cell r="D1924" t="str">
            <v>0600000</v>
          </cell>
          <cell r="E1924" t="str">
            <v>06000</v>
          </cell>
        </row>
        <row r="1925">
          <cell r="D1925" t="str">
            <v>0600000</v>
          </cell>
          <cell r="E1925" t="str">
            <v>06000</v>
          </cell>
        </row>
        <row r="1926">
          <cell r="D1926" t="str">
            <v>0600000</v>
          </cell>
          <cell r="E1926" t="str">
            <v>06000</v>
          </cell>
        </row>
        <row r="1927">
          <cell r="D1927" t="str">
            <v>0600000</v>
          </cell>
          <cell r="E1927" t="str">
            <v>06000</v>
          </cell>
        </row>
        <row r="1928">
          <cell r="D1928" t="str">
            <v>0600000</v>
          </cell>
          <cell r="E1928" t="str">
            <v>06000</v>
          </cell>
        </row>
        <row r="1929">
          <cell r="D1929" t="str">
            <v>0600000</v>
          </cell>
          <cell r="E1929" t="str">
            <v>06000</v>
          </cell>
        </row>
        <row r="1930">
          <cell r="D1930" t="str">
            <v>0600000</v>
          </cell>
          <cell r="E1930" t="str">
            <v>06000</v>
          </cell>
        </row>
        <row r="1931">
          <cell r="D1931" t="str">
            <v>0600000</v>
          </cell>
          <cell r="E1931" t="str">
            <v>06000</v>
          </cell>
        </row>
        <row r="1932">
          <cell r="D1932" t="str">
            <v>0600000</v>
          </cell>
          <cell r="E1932" t="str">
            <v>06000</v>
          </cell>
        </row>
        <row r="1933">
          <cell r="D1933" t="str">
            <v>0600000</v>
          </cell>
          <cell r="E1933" t="str">
            <v>06000</v>
          </cell>
        </row>
        <row r="1934">
          <cell r="D1934" t="str">
            <v>0600000</v>
          </cell>
          <cell r="E1934" t="str">
            <v>06000</v>
          </cell>
        </row>
        <row r="1935">
          <cell r="D1935" t="str">
            <v>0600000</v>
          </cell>
          <cell r="E1935" t="str">
            <v>06000</v>
          </cell>
        </row>
        <row r="1936">
          <cell r="D1936" t="str">
            <v>0600000</v>
          </cell>
          <cell r="E1936" t="str">
            <v>06000</v>
          </cell>
        </row>
        <row r="1937">
          <cell r="D1937" t="str">
            <v>0600000</v>
          </cell>
          <cell r="E1937" t="str">
            <v>06000</v>
          </cell>
        </row>
        <row r="1938">
          <cell r="D1938" t="str">
            <v>0600000</v>
          </cell>
          <cell r="E1938" t="str">
            <v>06000</v>
          </cell>
        </row>
        <row r="1939">
          <cell r="D1939" t="str">
            <v>0800000</v>
          </cell>
          <cell r="E1939" t="str">
            <v>08000</v>
          </cell>
        </row>
        <row r="1940">
          <cell r="D1940" t="str">
            <v>0800000</v>
          </cell>
          <cell r="E1940" t="str">
            <v>08001</v>
          </cell>
        </row>
        <row r="1941">
          <cell r="D1941" t="str">
            <v>0800000</v>
          </cell>
          <cell r="E1941" t="str">
            <v>08003</v>
          </cell>
        </row>
        <row r="1942">
          <cell r="D1942" t="str">
            <v>0800000</v>
          </cell>
          <cell r="E1942" t="str">
            <v>08005</v>
          </cell>
        </row>
        <row r="1943">
          <cell r="D1943" t="str">
            <v>0800000</v>
          </cell>
          <cell r="E1943" t="str">
            <v>08007</v>
          </cell>
        </row>
        <row r="1944">
          <cell r="D1944" t="str">
            <v>0800000</v>
          </cell>
          <cell r="E1944" t="str">
            <v>08009</v>
          </cell>
        </row>
        <row r="1945">
          <cell r="D1945" t="str">
            <v>0800000</v>
          </cell>
          <cell r="E1945" t="str">
            <v>08011</v>
          </cell>
        </row>
        <row r="1946">
          <cell r="D1946" t="str">
            <v>0800000</v>
          </cell>
          <cell r="E1946" t="str">
            <v>08013</v>
          </cell>
        </row>
        <row r="1947">
          <cell r="D1947" t="str">
            <v>0800000</v>
          </cell>
          <cell r="E1947" t="str">
            <v>08014</v>
          </cell>
        </row>
        <row r="1948">
          <cell r="D1948" t="str">
            <v>0800000</v>
          </cell>
          <cell r="E1948" t="str">
            <v>08015</v>
          </cell>
        </row>
        <row r="1949">
          <cell r="D1949" t="str">
            <v>0800000</v>
          </cell>
          <cell r="E1949" t="str">
            <v>08017</v>
          </cell>
        </row>
        <row r="1950">
          <cell r="D1950" t="str">
            <v>0800000</v>
          </cell>
          <cell r="E1950" t="str">
            <v>08019</v>
          </cell>
        </row>
        <row r="1951">
          <cell r="D1951" t="str">
            <v>0800000</v>
          </cell>
          <cell r="E1951" t="str">
            <v>08021</v>
          </cell>
        </row>
        <row r="1952">
          <cell r="D1952" t="str">
            <v>0800000</v>
          </cell>
          <cell r="E1952" t="str">
            <v>08023</v>
          </cell>
        </row>
        <row r="1953">
          <cell r="D1953" t="str">
            <v>0800000</v>
          </cell>
          <cell r="E1953" t="str">
            <v>08025</v>
          </cell>
        </row>
        <row r="1954">
          <cell r="D1954" t="str">
            <v>0800000</v>
          </cell>
          <cell r="E1954" t="str">
            <v>08027</v>
          </cell>
        </row>
        <row r="1955">
          <cell r="D1955" t="str">
            <v>0800000</v>
          </cell>
          <cell r="E1955" t="str">
            <v>08029</v>
          </cell>
        </row>
        <row r="1956">
          <cell r="D1956" t="str">
            <v>0800000</v>
          </cell>
          <cell r="E1956" t="str">
            <v>08031</v>
          </cell>
        </row>
        <row r="1957">
          <cell r="D1957" t="str">
            <v>0800000</v>
          </cell>
          <cell r="E1957" t="str">
            <v>08033</v>
          </cell>
        </row>
        <row r="1958">
          <cell r="D1958" t="str">
            <v>0800000</v>
          </cell>
          <cell r="E1958" t="str">
            <v>08035</v>
          </cell>
        </row>
        <row r="1959">
          <cell r="D1959" t="str">
            <v>0800000</v>
          </cell>
          <cell r="E1959" t="str">
            <v>08037</v>
          </cell>
        </row>
        <row r="1960">
          <cell r="D1960" t="str">
            <v>0800000</v>
          </cell>
          <cell r="E1960" t="str">
            <v>08039</v>
          </cell>
        </row>
        <row r="1961">
          <cell r="D1961" t="str">
            <v>0800000</v>
          </cell>
          <cell r="E1961" t="str">
            <v>08041</v>
          </cell>
        </row>
        <row r="1962">
          <cell r="D1962" t="str">
            <v>0800000</v>
          </cell>
          <cell r="E1962" t="str">
            <v>08043</v>
          </cell>
        </row>
        <row r="1963">
          <cell r="D1963" t="str">
            <v>0800000</v>
          </cell>
          <cell r="E1963" t="str">
            <v>08045</v>
          </cell>
        </row>
        <row r="1964">
          <cell r="D1964" t="str">
            <v>0800000</v>
          </cell>
          <cell r="E1964" t="str">
            <v>08047</v>
          </cell>
        </row>
        <row r="1965">
          <cell r="D1965" t="str">
            <v>0800000</v>
          </cell>
          <cell r="E1965" t="str">
            <v>08049</v>
          </cell>
        </row>
        <row r="1966">
          <cell r="D1966" t="str">
            <v>0800000</v>
          </cell>
          <cell r="E1966" t="str">
            <v>08051</v>
          </cell>
        </row>
        <row r="1967">
          <cell r="D1967" t="str">
            <v>0800000</v>
          </cell>
          <cell r="E1967" t="str">
            <v>08053</v>
          </cell>
        </row>
        <row r="1968">
          <cell r="D1968" t="str">
            <v>0800000</v>
          </cell>
          <cell r="E1968" t="str">
            <v>08055</v>
          </cell>
        </row>
        <row r="1969">
          <cell r="D1969" t="str">
            <v>0800000</v>
          </cell>
          <cell r="E1969" t="str">
            <v>08057</v>
          </cell>
        </row>
        <row r="1970">
          <cell r="D1970" t="str">
            <v>0800000</v>
          </cell>
          <cell r="E1970" t="str">
            <v>08059</v>
          </cell>
        </row>
        <row r="1971">
          <cell r="D1971" t="str">
            <v>0800000</v>
          </cell>
          <cell r="E1971" t="str">
            <v>08061</v>
          </cell>
        </row>
        <row r="1972">
          <cell r="D1972" t="str">
            <v>0800000</v>
          </cell>
          <cell r="E1972" t="str">
            <v>08063</v>
          </cell>
        </row>
        <row r="1973">
          <cell r="D1973" t="str">
            <v>0800000</v>
          </cell>
          <cell r="E1973" t="str">
            <v>08065</v>
          </cell>
        </row>
        <row r="1974">
          <cell r="D1974" t="str">
            <v>0800000</v>
          </cell>
          <cell r="E1974" t="str">
            <v>08067</v>
          </cell>
        </row>
        <row r="1975">
          <cell r="D1975" t="str">
            <v>0800000</v>
          </cell>
          <cell r="E1975" t="str">
            <v>08069</v>
          </cell>
        </row>
        <row r="1976">
          <cell r="D1976" t="str">
            <v>0800000</v>
          </cell>
          <cell r="E1976" t="str">
            <v>08071</v>
          </cell>
        </row>
        <row r="1977">
          <cell r="D1977" t="str">
            <v>0800000</v>
          </cell>
          <cell r="E1977" t="str">
            <v>08073</v>
          </cell>
        </row>
        <row r="1978">
          <cell r="D1978" t="str">
            <v>0800000</v>
          </cell>
          <cell r="E1978" t="str">
            <v>08075</v>
          </cell>
        </row>
        <row r="1979">
          <cell r="D1979" t="str">
            <v>0800000</v>
          </cell>
          <cell r="E1979" t="str">
            <v>08077</v>
          </cell>
        </row>
        <row r="1980">
          <cell r="D1980" t="str">
            <v>0800000</v>
          </cell>
          <cell r="E1980" t="str">
            <v>08079</v>
          </cell>
        </row>
        <row r="1981">
          <cell r="D1981" t="str">
            <v>0800000</v>
          </cell>
          <cell r="E1981" t="str">
            <v>08081</v>
          </cell>
        </row>
        <row r="1982">
          <cell r="D1982" t="str">
            <v>0800000</v>
          </cell>
          <cell r="E1982" t="str">
            <v>08083</v>
          </cell>
        </row>
        <row r="1983">
          <cell r="D1983" t="str">
            <v>0800000</v>
          </cell>
          <cell r="E1983" t="str">
            <v>08085</v>
          </cell>
        </row>
        <row r="1984">
          <cell r="D1984" t="str">
            <v>0800000</v>
          </cell>
          <cell r="E1984" t="str">
            <v>08087</v>
          </cell>
        </row>
        <row r="1985">
          <cell r="D1985" t="str">
            <v>0800000</v>
          </cell>
          <cell r="E1985" t="str">
            <v>08089</v>
          </cell>
        </row>
        <row r="1986">
          <cell r="D1986" t="str">
            <v>0800000</v>
          </cell>
          <cell r="E1986" t="str">
            <v>08091</v>
          </cell>
        </row>
        <row r="1987">
          <cell r="D1987" t="str">
            <v>0800000</v>
          </cell>
          <cell r="E1987" t="str">
            <v>08093</v>
          </cell>
        </row>
        <row r="1988">
          <cell r="D1988" t="str">
            <v>0800000</v>
          </cell>
          <cell r="E1988" t="str">
            <v>08095</v>
          </cell>
        </row>
        <row r="1989">
          <cell r="D1989" t="str">
            <v>0800000</v>
          </cell>
          <cell r="E1989" t="str">
            <v>08097</v>
          </cell>
        </row>
        <row r="1990">
          <cell r="D1990" t="str">
            <v>0800000</v>
          </cell>
          <cell r="E1990" t="str">
            <v>08099</v>
          </cell>
        </row>
        <row r="1991">
          <cell r="D1991" t="str">
            <v>0800000</v>
          </cell>
          <cell r="E1991" t="str">
            <v>08101</v>
          </cell>
        </row>
        <row r="1992">
          <cell r="D1992" t="str">
            <v>0800000</v>
          </cell>
          <cell r="E1992" t="str">
            <v>08103</v>
          </cell>
        </row>
        <row r="1993">
          <cell r="D1993" t="str">
            <v>0800000</v>
          </cell>
          <cell r="E1993" t="str">
            <v>08105</v>
          </cell>
        </row>
        <row r="1994">
          <cell r="D1994" t="str">
            <v>0800000</v>
          </cell>
          <cell r="E1994" t="str">
            <v>08107</v>
          </cell>
        </row>
        <row r="1995">
          <cell r="D1995" t="str">
            <v>0800000</v>
          </cell>
          <cell r="E1995" t="str">
            <v>08109</v>
          </cell>
        </row>
        <row r="1996">
          <cell r="D1996" t="str">
            <v>0800000</v>
          </cell>
          <cell r="E1996" t="str">
            <v>08111</v>
          </cell>
        </row>
        <row r="1997">
          <cell r="D1997" t="str">
            <v>0800000</v>
          </cell>
          <cell r="E1997" t="str">
            <v>08113</v>
          </cell>
        </row>
        <row r="1998">
          <cell r="D1998" t="str">
            <v>0800000</v>
          </cell>
          <cell r="E1998" t="str">
            <v>08115</v>
          </cell>
        </row>
        <row r="1999">
          <cell r="D1999" t="str">
            <v>0800000</v>
          </cell>
          <cell r="E1999" t="str">
            <v>08117</v>
          </cell>
        </row>
        <row r="2000">
          <cell r="D2000" t="str">
            <v>0800000</v>
          </cell>
          <cell r="E2000" t="str">
            <v>08119</v>
          </cell>
        </row>
        <row r="2001">
          <cell r="D2001" t="str">
            <v>0800000</v>
          </cell>
          <cell r="E2001" t="str">
            <v>08121</v>
          </cell>
        </row>
        <row r="2002">
          <cell r="D2002" t="str">
            <v>0800000</v>
          </cell>
          <cell r="E2002" t="str">
            <v>08123</v>
          </cell>
        </row>
        <row r="2003">
          <cell r="D2003" t="str">
            <v>0800000</v>
          </cell>
          <cell r="E2003" t="str">
            <v>08125</v>
          </cell>
        </row>
        <row r="2004">
          <cell r="D2004" t="str">
            <v>0800000</v>
          </cell>
          <cell r="E2004" t="str">
            <v>08000</v>
          </cell>
        </row>
        <row r="2005">
          <cell r="D2005" t="str">
            <v>0800000</v>
          </cell>
          <cell r="E2005" t="str">
            <v>08000</v>
          </cell>
        </row>
        <row r="2006">
          <cell r="D2006" t="str">
            <v>0800000</v>
          </cell>
          <cell r="E2006" t="str">
            <v>08000</v>
          </cell>
        </row>
        <row r="2007">
          <cell r="D2007" t="str">
            <v>0800000</v>
          </cell>
          <cell r="E2007" t="str">
            <v>08000</v>
          </cell>
        </row>
        <row r="2008">
          <cell r="D2008" t="str">
            <v>0800000</v>
          </cell>
          <cell r="E2008" t="str">
            <v>08000</v>
          </cell>
        </row>
        <row r="2009">
          <cell r="D2009" t="str">
            <v>0800000</v>
          </cell>
          <cell r="E2009" t="str">
            <v>08000</v>
          </cell>
        </row>
        <row r="2010">
          <cell r="D2010" t="str">
            <v>0800000</v>
          </cell>
          <cell r="E2010" t="str">
            <v>08000</v>
          </cell>
        </row>
        <row r="2011">
          <cell r="D2011" t="str">
            <v>0800000</v>
          </cell>
          <cell r="E2011" t="str">
            <v>08000</v>
          </cell>
        </row>
        <row r="2012">
          <cell r="D2012" t="str">
            <v>0800000</v>
          </cell>
          <cell r="E2012" t="str">
            <v>08000</v>
          </cell>
        </row>
        <row r="2013">
          <cell r="D2013" t="str">
            <v>0800000</v>
          </cell>
          <cell r="E2013" t="str">
            <v>08000</v>
          </cell>
        </row>
        <row r="2014">
          <cell r="D2014" t="str">
            <v>0800000</v>
          </cell>
          <cell r="E2014" t="str">
            <v>08000</v>
          </cell>
        </row>
        <row r="2015">
          <cell r="D2015" t="str">
            <v>0800000</v>
          </cell>
          <cell r="E2015" t="str">
            <v>08000</v>
          </cell>
        </row>
        <row r="2016">
          <cell r="D2016" t="str">
            <v>0800000</v>
          </cell>
          <cell r="E2016" t="str">
            <v>08000</v>
          </cell>
        </row>
        <row r="2017">
          <cell r="D2017" t="str">
            <v>0800000</v>
          </cell>
          <cell r="E2017" t="str">
            <v>08000</v>
          </cell>
        </row>
        <row r="2018">
          <cell r="D2018" t="str">
            <v>0800000</v>
          </cell>
          <cell r="E2018" t="str">
            <v>08000</v>
          </cell>
        </row>
        <row r="2019">
          <cell r="D2019" t="str">
            <v>0800000</v>
          </cell>
          <cell r="E2019" t="str">
            <v>08000</v>
          </cell>
        </row>
        <row r="2020">
          <cell r="D2020" t="str">
            <v>0800000</v>
          </cell>
          <cell r="E2020" t="str">
            <v>08000</v>
          </cell>
        </row>
        <row r="2021">
          <cell r="D2021" t="str">
            <v>0800000</v>
          </cell>
          <cell r="E2021" t="str">
            <v>08000</v>
          </cell>
        </row>
        <row r="2022">
          <cell r="D2022" t="str">
            <v>0800000</v>
          </cell>
          <cell r="E2022" t="str">
            <v>08000</v>
          </cell>
        </row>
        <row r="2023">
          <cell r="D2023" t="str">
            <v>0800000</v>
          </cell>
          <cell r="E2023" t="str">
            <v>08000</v>
          </cell>
        </row>
        <row r="2024">
          <cell r="D2024" t="str">
            <v>0800000</v>
          </cell>
          <cell r="E2024" t="str">
            <v>08000</v>
          </cell>
        </row>
        <row r="2025">
          <cell r="D2025" t="str">
            <v>0800000</v>
          </cell>
          <cell r="E2025" t="str">
            <v>08000</v>
          </cell>
        </row>
        <row r="2026">
          <cell r="D2026" t="str">
            <v>0800000</v>
          </cell>
          <cell r="E2026" t="str">
            <v>08000</v>
          </cell>
        </row>
        <row r="2027">
          <cell r="D2027" t="str">
            <v>0800000</v>
          </cell>
          <cell r="E2027" t="str">
            <v>08000</v>
          </cell>
        </row>
        <row r="2028">
          <cell r="D2028" t="str">
            <v>0800000</v>
          </cell>
          <cell r="E2028" t="str">
            <v>08000</v>
          </cell>
        </row>
        <row r="2029">
          <cell r="D2029" t="str">
            <v>0800000</v>
          </cell>
          <cell r="E2029" t="str">
            <v>08000</v>
          </cell>
        </row>
        <row r="2030">
          <cell r="D2030" t="str">
            <v>0800000</v>
          </cell>
          <cell r="E2030" t="str">
            <v>08000</v>
          </cell>
        </row>
        <row r="2031">
          <cell r="D2031" t="str">
            <v>0800000</v>
          </cell>
          <cell r="E2031" t="str">
            <v>08000</v>
          </cell>
        </row>
        <row r="2032">
          <cell r="D2032" t="str">
            <v>0800000</v>
          </cell>
          <cell r="E2032" t="str">
            <v>08000</v>
          </cell>
        </row>
        <row r="2033">
          <cell r="D2033" t="str">
            <v>0800000</v>
          </cell>
          <cell r="E2033" t="str">
            <v>08000</v>
          </cell>
        </row>
        <row r="2034">
          <cell r="D2034" t="str">
            <v>0800000</v>
          </cell>
          <cell r="E2034" t="str">
            <v>08000</v>
          </cell>
        </row>
        <row r="2035">
          <cell r="D2035" t="str">
            <v>0800000</v>
          </cell>
          <cell r="E2035" t="str">
            <v>08000</v>
          </cell>
        </row>
        <row r="2036">
          <cell r="D2036" t="str">
            <v>0800000</v>
          </cell>
          <cell r="E2036" t="str">
            <v>08000</v>
          </cell>
        </row>
        <row r="2037">
          <cell r="D2037" t="str">
            <v>0800000</v>
          </cell>
          <cell r="E2037" t="str">
            <v>08000</v>
          </cell>
        </row>
        <row r="2038">
          <cell r="D2038" t="str">
            <v>0800000</v>
          </cell>
          <cell r="E2038" t="str">
            <v>08000</v>
          </cell>
        </row>
        <row r="2039">
          <cell r="D2039" t="str">
            <v>0800000</v>
          </cell>
          <cell r="E2039" t="str">
            <v>08000</v>
          </cell>
        </row>
        <row r="2040">
          <cell r="D2040" t="str">
            <v>0800000</v>
          </cell>
          <cell r="E2040" t="str">
            <v>08000</v>
          </cell>
        </row>
        <row r="2041">
          <cell r="D2041" t="str">
            <v>0800000</v>
          </cell>
          <cell r="E2041" t="str">
            <v>08000</v>
          </cell>
        </row>
        <row r="2042">
          <cell r="D2042" t="str">
            <v>0800000</v>
          </cell>
          <cell r="E2042" t="str">
            <v>08000</v>
          </cell>
        </row>
        <row r="2043">
          <cell r="D2043" t="str">
            <v>0800000</v>
          </cell>
          <cell r="E2043" t="str">
            <v>08000</v>
          </cell>
        </row>
        <row r="2044">
          <cell r="D2044" t="str">
            <v>0800000</v>
          </cell>
          <cell r="E2044" t="str">
            <v>08000</v>
          </cell>
        </row>
        <row r="2045">
          <cell r="D2045" t="str">
            <v>0800000</v>
          </cell>
          <cell r="E2045" t="str">
            <v>08000</v>
          </cell>
        </row>
        <row r="2046">
          <cell r="D2046" t="str">
            <v>0800000</v>
          </cell>
          <cell r="E2046" t="str">
            <v>08000</v>
          </cell>
        </row>
        <row r="2047">
          <cell r="D2047" t="str">
            <v>0800000</v>
          </cell>
          <cell r="E2047" t="str">
            <v>08000</v>
          </cell>
        </row>
        <row r="2048">
          <cell r="D2048" t="str">
            <v>0800000</v>
          </cell>
          <cell r="E2048" t="str">
            <v>08000</v>
          </cell>
        </row>
        <row r="2049">
          <cell r="D2049" t="str">
            <v>0800000</v>
          </cell>
          <cell r="E2049" t="str">
            <v>08000</v>
          </cell>
        </row>
        <row r="2050">
          <cell r="D2050" t="str">
            <v>0800000</v>
          </cell>
          <cell r="E2050" t="str">
            <v>08000</v>
          </cell>
        </row>
        <row r="2051">
          <cell r="D2051" t="str">
            <v>0800000</v>
          </cell>
          <cell r="E2051" t="str">
            <v>08000</v>
          </cell>
        </row>
        <row r="2052">
          <cell r="D2052" t="str">
            <v>0800000</v>
          </cell>
          <cell r="E2052" t="str">
            <v>08000</v>
          </cell>
        </row>
        <row r="2053">
          <cell r="D2053" t="str">
            <v>0800000</v>
          </cell>
          <cell r="E2053" t="str">
            <v>08000</v>
          </cell>
        </row>
        <row r="2054">
          <cell r="D2054" t="str">
            <v>0800000</v>
          </cell>
          <cell r="E2054" t="str">
            <v>08000</v>
          </cell>
        </row>
        <row r="2055">
          <cell r="D2055" t="str">
            <v>0800000</v>
          </cell>
          <cell r="E2055" t="str">
            <v>08000</v>
          </cell>
        </row>
        <row r="2056">
          <cell r="D2056" t="str">
            <v>0800000</v>
          </cell>
          <cell r="E2056" t="str">
            <v>08000</v>
          </cell>
        </row>
        <row r="2057">
          <cell r="D2057" t="str">
            <v>0800000</v>
          </cell>
          <cell r="E2057" t="str">
            <v>08000</v>
          </cell>
        </row>
        <row r="2058">
          <cell r="D2058" t="str">
            <v>0800000</v>
          </cell>
          <cell r="E2058" t="str">
            <v>08000</v>
          </cell>
        </row>
        <row r="2059">
          <cell r="D2059" t="str">
            <v>0800000</v>
          </cell>
          <cell r="E2059" t="str">
            <v>08000</v>
          </cell>
        </row>
        <row r="2060">
          <cell r="D2060" t="str">
            <v>0800000</v>
          </cell>
          <cell r="E2060" t="str">
            <v>08000</v>
          </cell>
        </row>
        <row r="2061">
          <cell r="D2061" t="str">
            <v>0800000</v>
          </cell>
          <cell r="E2061" t="str">
            <v>08000</v>
          </cell>
        </row>
        <row r="2062">
          <cell r="D2062" t="str">
            <v>0800000</v>
          </cell>
          <cell r="E2062" t="str">
            <v>08000</v>
          </cell>
        </row>
        <row r="2063">
          <cell r="D2063" t="str">
            <v>0800000</v>
          </cell>
          <cell r="E2063" t="str">
            <v>08000</v>
          </cell>
        </row>
        <row r="2064">
          <cell r="D2064" t="str">
            <v>0800000</v>
          </cell>
          <cell r="E2064" t="str">
            <v>08000</v>
          </cell>
        </row>
        <row r="2065">
          <cell r="D2065" t="str">
            <v>0800000</v>
          </cell>
          <cell r="E2065" t="str">
            <v>08000</v>
          </cell>
        </row>
        <row r="2066">
          <cell r="D2066" t="str">
            <v>0800000</v>
          </cell>
          <cell r="E2066" t="str">
            <v>08000</v>
          </cell>
        </row>
        <row r="2067">
          <cell r="D2067" t="str">
            <v>0800000</v>
          </cell>
          <cell r="E2067" t="str">
            <v>08000</v>
          </cell>
        </row>
        <row r="2068">
          <cell r="D2068" t="str">
            <v>0800000</v>
          </cell>
          <cell r="E2068" t="str">
            <v>08000</v>
          </cell>
        </row>
        <row r="2069">
          <cell r="D2069" t="str">
            <v>0800000</v>
          </cell>
          <cell r="E2069" t="str">
            <v>08000</v>
          </cell>
        </row>
        <row r="2070">
          <cell r="D2070" t="str">
            <v>0800000</v>
          </cell>
          <cell r="E2070" t="str">
            <v>08000</v>
          </cell>
        </row>
        <row r="2071">
          <cell r="D2071" t="str">
            <v>0800000</v>
          </cell>
          <cell r="E2071" t="str">
            <v>08000</v>
          </cell>
        </row>
        <row r="2072">
          <cell r="D2072" t="str">
            <v>0800000</v>
          </cell>
          <cell r="E2072" t="str">
            <v>08000</v>
          </cell>
        </row>
        <row r="2073">
          <cell r="D2073" t="str">
            <v>0800000</v>
          </cell>
          <cell r="E2073" t="str">
            <v>08000</v>
          </cell>
        </row>
        <row r="2074">
          <cell r="D2074" t="str">
            <v>0800000</v>
          </cell>
          <cell r="E2074" t="str">
            <v>08000</v>
          </cell>
        </row>
        <row r="2075">
          <cell r="D2075" t="str">
            <v>0800000</v>
          </cell>
          <cell r="E2075" t="str">
            <v>08000</v>
          </cell>
        </row>
        <row r="2076">
          <cell r="D2076" t="str">
            <v>0800000</v>
          </cell>
          <cell r="E2076" t="str">
            <v>08000</v>
          </cell>
        </row>
        <row r="2077">
          <cell r="D2077" t="str">
            <v>0800000</v>
          </cell>
          <cell r="E2077" t="str">
            <v>08000</v>
          </cell>
        </row>
        <row r="2078">
          <cell r="D2078" t="str">
            <v>0800000</v>
          </cell>
          <cell r="E2078" t="str">
            <v>08000</v>
          </cell>
        </row>
        <row r="2079">
          <cell r="D2079" t="str">
            <v>0800000</v>
          </cell>
          <cell r="E2079" t="str">
            <v>08000</v>
          </cell>
        </row>
        <row r="2080">
          <cell r="D2080" t="str">
            <v>0800000</v>
          </cell>
          <cell r="E2080" t="str">
            <v>08000</v>
          </cell>
        </row>
        <row r="2081">
          <cell r="D2081" t="str">
            <v>0800000</v>
          </cell>
          <cell r="E2081" t="str">
            <v>08000</v>
          </cell>
        </row>
        <row r="2082">
          <cell r="D2082" t="str">
            <v>0800000</v>
          </cell>
          <cell r="E2082" t="str">
            <v>08000</v>
          </cell>
        </row>
        <row r="2083">
          <cell r="D2083" t="str">
            <v>0800000</v>
          </cell>
          <cell r="E2083" t="str">
            <v>08000</v>
          </cell>
        </row>
        <row r="2084">
          <cell r="D2084" t="str">
            <v>0800000</v>
          </cell>
          <cell r="E2084" t="str">
            <v>08000</v>
          </cell>
        </row>
        <row r="2085">
          <cell r="D2085" t="str">
            <v>0800000</v>
          </cell>
          <cell r="E2085" t="str">
            <v>08000</v>
          </cell>
        </row>
        <row r="2086">
          <cell r="D2086" t="str">
            <v>0800000</v>
          </cell>
          <cell r="E2086" t="str">
            <v>08000</v>
          </cell>
        </row>
        <row r="2087">
          <cell r="D2087" t="str">
            <v>0800000</v>
          </cell>
          <cell r="E2087" t="str">
            <v>08000</v>
          </cell>
        </row>
        <row r="2088">
          <cell r="D2088" t="str">
            <v>0800000</v>
          </cell>
          <cell r="E2088" t="str">
            <v>08000</v>
          </cell>
        </row>
        <row r="2089">
          <cell r="D2089" t="str">
            <v>0800000</v>
          </cell>
          <cell r="E2089" t="str">
            <v>08000</v>
          </cell>
        </row>
        <row r="2090">
          <cell r="D2090" t="str">
            <v>0800000</v>
          </cell>
          <cell r="E2090" t="str">
            <v>08000</v>
          </cell>
        </row>
        <row r="2091">
          <cell r="D2091" t="str">
            <v>0800000</v>
          </cell>
          <cell r="E2091" t="str">
            <v>08000</v>
          </cell>
        </row>
        <row r="2092">
          <cell r="D2092" t="str">
            <v>0800000</v>
          </cell>
          <cell r="E2092" t="str">
            <v>08000</v>
          </cell>
        </row>
        <row r="2093">
          <cell r="D2093" t="str">
            <v>0800000</v>
          </cell>
          <cell r="E2093" t="str">
            <v>08000</v>
          </cell>
        </row>
        <row r="2094">
          <cell r="D2094" t="str">
            <v>0800000</v>
          </cell>
          <cell r="E2094" t="str">
            <v>08000</v>
          </cell>
        </row>
        <row r="2095">
          <cell r="D2095" t="str">
            <v>0800000</v>
          </cell>
          <cell r="E2095" t="str">
            <v>08000</v>
          </cell>
        </row>
        <row r="2096">
          <cell r="D2096" t="str">
            <v>0800000</v>
          </cell>
          <cell r="E2096" t="str">
            <v>08000</v>
          </cell>
        </row>
        <row r="2097">
          <cell r="D2097" t="str">
            <v>0800000</v>
          </cell>
          <cell r="E2097" t="str">
            <v>08000</v>
          </cell>
        </row>
        <row r="2098">
          <cell r="D2098" t="str">
            <v>0800000</v>
          </cell>
          <cell r="E2098" t="str">
            <v>08000</v>
          </cell>
        </row>
        <row r="2099">
          <cell r="D2099" t="str">
            <v>0800000</v>
          </cell>
          <cell r="E2099" t="str">
            <v>08000</v>
          </cell>
        </row>
        <row r="2100">
          <cell r="D2100" t="str">
            <v>0800000</v>
          </cell>
          <cell r="E2100" t="str">
            <v>08000</v>
          </cell>
        </row>
        <row r="2101">
          <cell r="D2101" t="str">
            <v>0800000</v>
          </cell>
          <cell r="E2101" t="str">
            <v>08000</v>
          </cell>
        </row>
        <row r="2102">
          <cell r="D2102" t="str">
            <v>0800000</v>
          </cell>
          <cell r="E2102" t="str">
            <v>08000</v>
          </cell>
        </row>
        <row r="2103">
          <cell r="D2103" t="str">
            <v>0800000</v>
          </cell>
          <cell r="E2103" t="str">
            <v>08000</v>
          </cell>
        </row>
        <row r="2104">
          <cell r="D2104" t="str">
            <v>0800000</v>
          </cell>
          <cell r="E2104" t="str">
            <v>08000</v>
          </cell>
        </row>
        <row r="2105">
          <cell r="D2105" t="str">
            <v>0800000</v>
          </cell>
          <cell r="E2105" t="str">
            <v>08000</v>
          </cell>
        </row>
        <row r="2106">
          <cell r="D2106" t="str">
            <v>0800000</v>
          </cell>
          <cell r="E2106" t="str">
            <v>08000</v>
          </cell>
        </row>
        <row r="2107">
          <cell r="D2107" t="str">
            <v>0800000</v>
          </cell>
          <cell r="E2107" t="str">
            <v>08000</v>
          </cell>
        </row>
        <row r="2108">
          <cell r="D2108" t="str">
            <v>0800000</v>
          </cell>
          <cell r="E2108" t="str">
            <v>08000</v>
          </cell>
        </row>
        <row r="2109">
          <cell r="D2109" t="str">
            <v>0800000</v>
          </cell>
          <cell r="E2109" t="str">
            <v>08000</v>
          </cell>
        </row>
        <row r="2110">
          <cell r="D2110" t="str">
            <v>0800000</v>
          </cell>
          <cell r="E2110" t="str">
            <v>08000</v>
          </cell>
        </row>
        <row r="2111">
          <cell r="D2111" t="str">
            <v>0800000</v>
          </cell>
          <cell r="E2111" t="str">
            <v>08000</v>
          </cell>
        </row>
        <row r="2112">
          <cell r="D2112" t="str">
            <v>0800000</v>
          </cell>
          <cell r="E2112" t="str">
            <v>08000</v>
          </cell>
        </row>
        <row r="2113">
          <cell r="D2113" t="str">
            <v>0800000</v>
          </cell>
          <cell r="E2113" t="str">
            <v>08000</v>
          </cell>
        </row>
        <row r="2114">
          <cell r="D2114" t="str">
            <v>0800000</v>
          </cell>
          <cell r="E2114" t="str">
            <v>08000</v>
          </cell>
        </row>
        <row r="2115">
          <cell r="D2115" t="str">
            <v>0800000</v>
          </cell>
          <cell r="E2115" t="str">
            <v>08000</v>
          </cell>
        </row>
        <row r="2116">
          <cell r="D2116" t="str">
            <v>0800000</v>
          </cell>
          <cell r="E2116" t="str">
            <v>08000</v>
          </cell>
        </row>
        <row r="2117">
          <cell r="D2117" t="str">
            <v>0800000</v>
          </cell>
          <cell r="E2117" t="str">
            <v>08000</v>
          </cell>
        </row>
        <row r="2118">
          <cell r="D2118" t="str">
            <v>0800000</v>
          </cell>
          <cell r="E2118" t="str">
            <v>08000</v>
          </cell>
        </row>
        <row r="2119">
          <cell r="D2119" t="str">
            <v>0800000</v>
          </cell>
          <cell r="E2119" t="str">
            <v>08000</v>
          </cell>
        </row>
        <row r="2120">
          <cell r="D2120" t="str">
            <v>0800000</v>
          </cell>
          <cell r="E2120" t="str">
            <v>08000</v>
          </cell>
        </row>
        <row r="2121">
          <cell r="D2121" t="str">
            <v>0800000</v>
          </cell>
          <cell r="E2121" t="str">
            <v>08000</v>
          </cell>
        </row>
        <row r="2122">
          <cell r="D2122" t="str">
            <v>0800000</v>
          </cell>
          <cell r="E2122" t="str">
            <v>08000</v>
          </cell>
        </row>
        <row r="2123">
          <cell r="D2123" t="str">
            <v>0800000</v>
          </cell>
          <cell r="E2123" t="str">
            <v>08000</v>
          </cell>
        </row>
        <row r="2124">
          <cell r="D2124" t="str">
            <v>0800000</v>
          </cell>
          <cell r="E2124" t="str">
            <v>08000</v>
          </cell>
        </row>
        <row r="2125">
          <cell r="D2125" t="str">
            <v>0800000</v>
          </cell>
          <cell r="E2125" t="str">
            <v>08000</v>
          </cell>
        </row>
        <row r="2126">
          <cell r="D2126" t="str">
            <v>0800000</v>
          </cell>
          <cell r="E2126" t="str">
            <v>08000</v>
          </cell>
        </row>
        <row r="2127">
          <cell r="D2127" t="str">
            <v>0800000</v>
          </cell>
          <cell r="E2127" t="str">
            <v>08000</v>
          </cell>
        </row>
        <row r="2128">
          <cell r="D2128" t="str">
            <v>0800000</v>
          </cell>
          <cell r="E2128" t="str">
            <v>08000</v>
          </cell>
        </row>
        <row r="2129">
          <cell r="D2129" t="str">
            <v>0800000</v>
          </cell>
          <cell r="E2129" t="str">
            <v>08000</v>
          </cell>
        </row>
        <row r="2130">
          <cell r="D2130" t="str">
            <v>0800000</v>
          </cell>
          <cell r="E2130" t="str">
            <v>08000</v>
          </cell>
        </row>
        <row r="2131">
          <cell r="D2131" t="str">
            <v>0800000</v>
          </cell>
          <cell r="E2131" t="str">
            <v>08000</v>
          </cell>
        </row>
        <row r="2132">
          <cell r="D2132" t="str">
            <v>0800000</v>
          </cell>
          <cell r="E2132" t="str">
            <v>08000</v>
          </cell>
        </row>
        <row r="2133">
          <cell r="D2133" t="str">
            <v>0800000</v>
          </cell>
          <cell r="E2133" t="str">
            <v>08000</v>
          </cell>
        </row>
        <row r="2134">
          <cell r="D2134" t="str">
            <v>0800000</v>
          </cell>
          <cell r="E2134" t="str">
            <v>08000</v>
          </cell>
        </row>
        <row r="2135">
          <cell r="D2135" t="str">
            <v>0800000</v>
          </cell>
          <cell r="E2135" t="str">
            <v>08000</v>
          </cell>
        </row>
        <row r="2136">
          <cell r="D2136" t="str">
            <v>0800000</v>
          </cell>
          <cell r="E2136" t="str">
            <v>08000</v>
          </cell>
        </row>
        <row r="2137">
          <cell r="D2137" t="str">
            <v>0800000</v>
          </cell>
          <cell r="E2137" t="str">
            <v>08000</v>
          </cell>
        </row>
        <row r="2138">
          <cell r="D2138" t="str">
            <v>0800000</v>
          </cell>
          <cell r="E2138" t="str">
            <v>08000</v>
          </cell>
        </row>
        <row r="2139">
          <cell r="D2139" t="str">
            <v>0800000</v>
          </cell>
          <cell r="E2139" t="str">
            <v>08000</v>
          </cell>
        </row>
        <row r="2140">
          <cell r="D2140" t="str">
            <v>0800000</v>
          </cell>
          <cell r="E2140" t="str">
            <v>08000</v>
          </cell>
        </row>
        <row r="2141">
          <cell r="D2141" t="str">
            <v>0800000</v>
          </cell>
          <cell r="E2141" t="str">
            <v>08000</v>
          </cell>
        </row>
        <row r="2142">
          <cell r="D2142" t="str">
            <v>0800000</v>
          </cell>
          <cell r="E2142" t="str">
            <v>08000</v>
          </cell>
        </row>
        <row r="2143">
          <cell r="D2143" t="str">
            <v>0800000</v>
          </cell>
          <cell r="E2143" t="str">
            <v>08000</v>
          </cell>
        </row>
        <row r="2144">
          <cell r="D2144" t="str">
            <v>0800000</v>
          </cell>
          <cell r="E2144" t="str">
            <v>08000</v>
          </cell>
        </row>
        <row r="2145">
          <cell r="D2145" t="str">
            <v>0800000</v>
          </cell>
          <cell r="E2145" t="str">
            <v>08000</v>
          </cell>
        </row>
        <row r="2146">
          <cell r="D2146" t="str">
            <v>0800000</v>
          </cell>
          <cell r="E2146" t="str">
            <v>08000</v>
          </cell>
        </row>
        <row r="2147">
          <cell r="D2147" t="str">
            <v>0800000</v>
          </cell>
          <cell r="E2147" t="str">
            <v>08000</v>
          </cell>
        </row>
        <row r="2148">
          <cell r="D2148" t="str">
            <v>0800000</v>
          </cell>
          <cell r="E2148" t="str">
            <v>08000</v>
          </cell>
        </row>
        <row r="2149">
          <cell r="D2149" t="str">
            <v>0800000</v>
          </cell>
          <cell r="E2149" t="str">
            <v>08000</v>
          </cell>
        </row>
        <row r="2150">
          <cell r="D2150" t="str">
            <v>0800000</v>
          </cell>
          <cell r="E2150" t="str">
            <v>08000</v>
          </cell>
        </row>
        <row r="2151">
          <cell r="D2151" t="str">
            <v>0800000</v>
          </cell>
          <cell r="E2151" t="str">
            <v>08000</v>
          </cell>
        </row>
        <row r="2152">
          <cell r="D2152" t="str">
            <v>0800000</v>
          </cell>
          <cell r="E2152" t="str">
            <v>08000</v>
          </cell>
        </row>
        <row r="2153">
          <cell r="D2153" t="str">
            <v>0800000</v>
          </cell>
          <cell r="E2153" t="str">
            <v>08000</v>
          </cell>
        </row>
        <row r="2154">
          <cell r="D2154" t="str">
            <v>0800000</v>
          </cell>
          <cell r="E2154" t="str">
            <v>08000</v>
          </cell>
        </row>
        <row r="2155">
          <cell r="D2155" t="str">
            <v>0800000</v>
          </cell>
          <cell r="E2155" t="str">
            <v>08000</v>
          </cell>
        </row>
        <row r="2156">
          <cell r="D2156" t="str">
            <v>0800000</v>
          </cell>
          <cell r="E2156" t="str">
            <v>08000</v>
          </cell>
        </row>
        <row r="2157">
          <cell r="D2157" t="str">
            <v>0800000</v>
          </cell>
          <cell r="E2157" t="str">
            <v>08000</v>
          </cell>
        </row>
        <row r="2158">
          <cell r="D2158" t="str">
            <v>0800000</v>
          </cell>
          <cell r="E2158" t="str">
            <v>08000</v>
          </cell>
        </row>
        <row r="2159">
          <cell r="D2159" t="str">
            <v>0800000</v>
          </cell>
          <cell r="E2159" t="str">
            <v>08000</v>
          </cell>
        </row>
        <row r="2160">
          <cell r="D2160" t="str">
            <v>0800000</v>
          </cell>
          <cell r="E2160" t="str">
            <v>08000</v>
          </cell>
        </row>
        <row r="2161">
          <cell r="D2161" t="str">
            <v>0800000</v>
          </cell>
          <cell r="E2161" t="str">
            <v>08000</v>
          </cell>
        </row>
        <row r="2162">
          <cell r="D2162" t="str">
            <v>0800000</v>
          </cell>
          <cell r="E2162" t="str">
            <v>08000</v>
          </cell>
        </row>
        <row r="2163">
          <cell r="D2163" t="str">
            <v>0800000</v>
          </cell>
          <cell r="E2163" t="str">
            <v>08000</v>
          </cell>
        </row>
        <row r="2164">
          <cell r="D2164" t="str">
            <v>0800000</v>
          </cell>
          <cell r="E2164" t="str">
            <v>08000</v>
          </cell>
        </row>
        <row r="2165">
          <cell r="D2165" t="str">
            <v>0800000</v>
          </cell>
          <cell r="E2165" t="str">
            <v>08000</v>
          </cell>
        </row>
        <row r="2166">
          <cell r="D2166" t="str">
            <v>0800000</v>
          </cell>
          <cell r="E2166" t="str">
            <v>08000</v>
          </cell>
        </row>
        <row r="2167">
          <cell r="D2167" t="str">
            <v>0800000</v>
          </cell>
          <cell r="E2167" t="str">
            <v>08000</v>
          </cell>
        </row>
        <row r="2168">
          <cell r="D2168" t="str">
            <v>0800000</v>
          </cell>
          <cell r="E2168" t="str">
            <v>08000</v>
          </cell>
        </row>
        <row r="2169">
          <cell r="D2169" t="str">
            <v>0800000</v>
          </cell>
          <cell r="E2169" t="str">
            <v>08000</v>
          </cell>
        </row>
        <row r="2170">
          <cell r="D2170" t="str">
            <v>0800000</v>
          </cell>
          <cell r="E2170" t="str">
            <v>08000</v>
          </cell>
        </row>
        <row r="2171">
          <cell r="D2171" t="str">
            <v>0800000</v>
          </cell>
          <cell r="E2171" t="str">
            <v>08000</v>
          </cell>
        </row>
        <row r="2172">
          <cell r="D2172" t="str">
            <v>0800000</v>
          </cell>
          <cell r="E2172" t="str">
            <v>08000</v>
          </cell>
        </row>
        <row r="2173">
          <cell r="D2173" t="str">
            <v>0800000</v>
          </cell>
          <cell r="E2173" t="str">
            <v>08000</v>
          </cell>
        </row>
        <row r="2174">
          <cell r="D2174" t="str">
            <v>0800000</v>
          </cell>
          <cell r="E2174" t="str">
            <v>08000</v>
          </cell>
        </row>
        <row r="2175">
          <cell r="D2175" t="str">
            <v>0800000</v>
          </cell>
          <cell r="E2175" t="str">
            <v>08000</v>
          </cell>
        </row>
        <row r="2176">
          <cell r="D2176" t="str">
            <v>0800000</v>
          </cell>
          <cell r="E2176" t="str">
            <v>08000</v>
          </cell>
        </row>
        <row r="2177">
          <cell r="D2177" t="str">
            <v>0800000</v>
          </cell>
          <cell r="E2177" t="str">
            <v>08000</v>
          </cell>
        </row>
        <row r="2178">
          <cell r="D2178" t="str">
            <v>0800000</v>
          </cell>
          <cell r="E2178" t="str">
            <v>08000</v>
          </cell>
        </row>
        <row r="2179">
          <cell r="D2179" t="str">
            <v>0800000</v>
          </cell>
          <cell r="E2179" t="str">
            <v>08000</v>
          </cell>
        </row>
        <row r="2180">
          <cell r="D2180" t="str">
            <v>0800000</v>
          </cell>
          <cell r="E2180" t="str">
            <v>08000</v>
          </cell>
        </row>
        <row r="2181">
          <cell r="D2181" t="str">
            <v>0800000</v>
          </cell>
          <cell r="E2181" t="str">
            <v>08000</v>
          </cell>
        </row>
        <row r="2182">
          <cell r="D2182" t="str">
            <v>0800000</v>
          </cell>
          <cell r="E2182" t="str">
            <v>08000</v>
          </cell>
        </row>
        <row r="2183">
          <cell r="D2183" t="str">
            <v>0800000</v>
          </cell>
          <cell r="E2183" t="str">
            <v>08000</v>
          </cell>
        </row>
        <row r="2184">
          <cell r="D2184" t="str">
            <v>0800000</v>
          </cell>
          <cell r="E2184" t="str">
            <v>08000</v>
          </cell>
        </row>
        <row r="2185">
          <cell r="D2185" t="str">
            <v>0800000</v>
          </cell>
          <cell r="E2185" t="str">
            <v>08000</v>
          </cell>
        </row>
        <row r="2186">
          <cell r="D2186" t="str">
            <v>0800000</v>
          </cell>
          <cell r="E2186" t="str">
            <v>08000</v>
          </cell>
        </row>
        <row r="2187">
          <cell r="D2187" t="str">
            <v>0800000</v>
          </cell>
          <cell r="E2187" t="str">
            <v>08000</v>
          </cell>
        </row>
        <row r="2188">
          <cell r="D2188" t="str">
            <v>0800000</v>
          </cell>
          <cell r="E2188" t="str">
            <v>08000</v>
          </cell>
        </row>
        <row r="2189">
          <cell r="D2189" t="str">
            <v>0800000</v>
          </cell>
          <cell r="E2189" t="str">
            <v>08000</v>
          </cell>
        </row>
        <row r="2190">
          <cell r="D2190" t="str">
            <v>0800000</v>
          </cell>
          <cell r="E2190" t="str">
            <v>08000</v>
          </cell>
        </row>
        <row r="2191">
          <cell r="D2191" t="str">
            <v>0800000</v>
          </cell>
          <cell r="E2191" t="str">
            <v>08000</v>
          </cell>
        </row>
        <row r="2192">
          <cell r="D2192" t="str">
            <v>0800000</v>
          </cell>
          <cell r="E2192" t="str">
            <v>08000</v>
          </cell>
        </row>
        <row r="2193">
          <cell r="D2193" t="str">
            <v>0800000</v>
          </cell>
          <cell r="E2193" t="str">
            <v>08000</v>
          </cell>
        </row>
        <row r="2194">
          <cell r="D2194" t="str">
            <v>0800000</v>
          </cell>
          <cell r="E2194" t="str">
            <v>08000</v>
          </cell>
        </row>
        <row r="2195">
          <cell r="D2195" t="str">
            <v>0800000</v>
          </cell>
          <cell r="E2195" t="str">
            <v>08000</v>
          </cell>
        </row>
        <row r="2196">
          <cell r="D2196" t="str">
            <v>0800000</v>
          </cell>
          <cell r="E2196" t="str">
            <v>08000</v>
          </cell>
        </row>
        <row r="2197">
          <cell r="D2197" t="str">
            <v>0800000</v>
          </cell>
          <cell r="E2197" t="str">
            <v>08000</v>
          </cell>
        </row>
        <row r="2198">
          <cell r="D2198" t="str">
            <v>0800000</v>
          </cell>
          <cell r="E2198" t="str">
            <v>08000</v>
          </cell>
        </row>
        <row r="2199">
          <cell r="D2199" t="str">
            <v>0800000</v>
          </cell>
          <cell r="E2199" t="str">
            <v>08000</v>
          </cell>
        </row>
        <row r="2200">
          <cell r="D2200" t="str">
            <v>0800000</v>
          </cell>
          <cell r="E2200" t="str">
            <v>08000</v>
          </cell>
        </row>
        <row r="2201">
          <cell r="D2201" t="str">
            <v>0800000</v>
          </cell>
          <cell r="E2201" t="str">
            <v>08000</v>
          </cell>
        </row>
        <row r="2202">
          <cell r="D2202" t="str">
            <v>0800000</v>
          </cell>
          <cell r="E2202" t="str">
            <v>08000</v>
          </cell>
        </row>
        <row r="2203">
          <cell r="D2203" t="str">
            <v>0800000</v>
          </cell>
          <cell r="E2203" t="str">
            <v>08000</v>
          </cell>
        </row>
        <row r="2204">
          <cell r="D2204" t="str">
            <v>0800000</v>
          </cell>
          <cell r="E2204" t="str">
            <v>08000</v>
          </cell>
        </row>
        <row r="2205">
          <cell r="D2205" t="str">
            <v>0800000</v>
          </cell>
          <cell r="E2205" t="str">
            <v>08000</v>
          </cell>
        </row>
        <row r="2206">
          <cell r="D2206" t="str">
            <v>0800000</v>
          </cell>
          <cell r="E2206" t="str">
            <v>08000</v>
          </cell>
        </row>
        <row r="2207">
          <cell r="D2207" t="str">
            <v>0800000</v>
          </cell>
          <cell r="E2207" t="str">
            <v>08000</v>
          </cell>
        </row>
        <row r="2208">
          <cell r="D2208" t="str">
            <v>0800000</v>
          </cell>
          <cell r="E2208" t="str">
            <v>08000</v>
          </cell>
        </row>
        <row r="2209">
          <cell r="D2209" t="str">
            <v>0800000</v>
          </cell>
          <cell r="E2209" t="str">
            <v>08000</v>
          </cell>
        </row>
        <row r="2210">
          <cell r="D2210" t="str">
            <v>0800000</v>
          </cell>
          <cell r="E2210" t="str">
            <v>08000</v>
          </cell>
        </row>
        <row r="2211">
          <cell r="D2211" t="str">
            <v>0800000</v>
          </cell>
          <cell r="E2211" t="str">
            <v>08000</v>
          </cell>
        </row>
        <row r="2212">
          <cell r="D2212" t="str">
            <v>0800000</v>
          </cell>
          <cell r="E2212" t="str">
            <v>08000</v>
          </cell>
        </row>
        <row r="2213">
          <cell r="D2213" t="str">
            <v>0800000</v>
          </cell>
          <cell r="E2213" t="str">
            <v>08000</v>
          </cell>
        </row>
        <row r="2214">
          <cell r="D2214" t="str">
            <v>0800000</v>
          </cell>
          <cell r="E2214" t="str">
            <v>08000</v>
          </cell>
        </row>
        <row r="2215">
          <cell r="D2215" t="str">
            <v>0800000</v>
          </cell>
          <cell r="E2215" t="str">
            <v>08000</v>
          </cell>
        </row>
        <row r="2216">
          <cell r="D2216" t="str">
            <v>0800000</v>
          </cell>
          <cell r="E2216" t="str">
            <v>08000</v>
          </cell>
        </row>
        <row r="2217">
          <cell r="D2217" t="str">
            <v>0800000</v>
          </cell>
          <cell r="E2217" t="str">
            <v>08000</v>
          </cell>
        </row>
        <row r="2218">
          <cell r="D2218" t="str">
            <v>0800000</v>
          </cell>
          <cell r="E2218" t="str">
            <v>08000</v>
          </cell>
        </row>
        <row r="2219">
          <cell r="D2219" t="str">
            <v>0800000</v>
          </cell>
          <cell r="E2219" t="str">
            <v>08000</v>
          </cell>
        </row>
        <row r="2220">
          <cell r="D2220" t="str">
            <v>0800000</v>
          </cell>
          <cell r="E2220" t="str">
            <v>08000</v>
          </cell>
        </row>
        <row r="2221">
          <cell r="D2221" t="str">
            <v>0800000</v>
          </cell>
          <cell r="E2221" t="str">
            <v>08000</v>
          </cell>
        </row>
        <row r="2222">
          <cell r="D2222" t="str">
            <v>0800000</v>
          </cell>
          <cell r="E2222" t="str">
            <v>08000</v>
          </cell>
        </row>
        <row r="2223">
          <cell r="D2223" t="str">
            <v>0800000</v>
          </cell>
          <cell r="E2223" t="str">
            <v>08000</v>
          </cell>
        </row>
        <row r="2224">
          <cell r="D2224" t="str">
            <v>0800000</v>
          </cell>
          <cell r="E2224" t="str">
            <v>08000</v>
          </cell>
        </row>
        <row r="2225">
          <cell r="D2225" t="str">
            <v>0800000</v>
          </cell>
          <cell r="E2225" t="str">
            <v>08000</v>
          </cell>
        </row>
        <row r="2226">
          <cell r="D2226" t="str">
            <v>0800000</v>
          </cell>
          <cell r="E2226" t="str">
            <v>08000</v>
          </cell>
        </row>
        <row r="2227">
          <cell r="D2227" t="str">
            <v>0800000</v>
          </cell>
          <cell r="E2227" t="str">
            <v>08000</v>
          </cell>
        </row>
        <row r="2228">
          <cell r="D2228" t="str">
            <v>0800000</v>
          </cell>
          <cell r="E2228" t="str">
            <v>08000</v>
          </cell>
        </row>
        <row r="2229">
          <cell r="D2229" t="str">
            <v>0800000</v>
          </cell>
          <cell r="E2229" t="str">
            <v>08000</v>
          </cell>
        </row>
        <row r="2230">
          <cell r="D2230" t="str">
            <v>0800000</v>
          </cell>
          <cell r="E2230" t="str">
            <v>08000</v>
          </cell>
        </row>
        <row r="2231">
          <cell r="D2231" t="str">
            <v>0800000</v>
          </cell>
          <cell r="E2231" t="str">
            <v>08000</v>
          </cell>
        </row>
        <row r="2232">
          <cell r="D2232" t="str">
            <v>0800000</v>
          </cell>
          <cell r="E2232" t="str">
            <v>08000</v>
          </cell>
        </row>
        <row r="2233">
          <cell r="D2233" t="str">
            <v>0800000</v>
          </cell>
          <cell r="E2233" t="str">
            <v>08000</v>
          </cell>
        </row>
        <row r="2234">
          <cell r="D2234" t="str">
            <v>0800000</v>
          </cell>
          <cell r="E2234" t="str">
            <v>08000</v>
          </cell>
        </row>
        <row r="2235">
          <cell r="D2235" t="str">
            <v>0800000</v>
          </cell>
          <cell r="E2235" t="str">
            <v>08000</v>
          </cell>
        </row>
        <row r="2236">
          <cell r="D2236" t="str">
            <v>0800000</v>
          </cell>
          <cell r="E2236" t="str">
            <v>08000</v>
          </cell>
        </row>
        <row r="2237">
          <cell r="D2237" t="str">
            <v>0800000</v>
          </cell>
          <cell r="E2237" t="str">
            <v>08000</v>
          </cell>
        </row>
        <row r="2238">
          <cell r="D2238" t="str">
            <v>0800000</v>
          </cell>
          <cell r="E2238" t="str">
            <v>08000</v>
          </cell>
        </row>
        <row r="2239">
          <cell r="D2239" t="str">
            <v>0800000</v>
          </cell>
          <cell r="E2239" t="str">
            <v>08000</v>
          </cell>
        </row>
        <row r="2240">
          <cell r="D2240" t="str">
            <v>0800000</v>
          </cell>
          <cell r="E2240" t="str">
            <v>08000</v>
          </cell>
        </row>
        <row r="2241">
          <cell r="D2241" t="str">
            <v>0800000</v>
          </cell>
          <cell r="E2241" t="str">
            <v>08000</v>
          </cell>
        </row>
        <row r="2242">
          <cell r="D2242" t="str">
            <v>0800000</v>
          </cell>
          <cell r="E2242" t="str">
            <v>08000</v>
          </cell>
        </row>
        <row r="2243">
          <cell r="D2243" t="str">
            <v>0800000</v>
          </cell>
          <cell r="E2243" t="str">
            <v>08000</v>
          </cell>
        </row>
        <row r="2244">
          <cell r="D2244" t="str">
            <v>0800000</v>
          </cell>
          <cell r="E2244" t="str">
            <v>08000</v>
          </cell>
        </row>
        <row r="2245">
          <cell r="D2245" t="str">
            <v>0800000</v>
          </cell>
          <cell r="E2245" t="str">
            <v>08000</v>
          </cell>
        </row>
        <row r="2246">
          <cell r="D2246" t="str">
            <v>0800000</v>
          </cell>
          <cell r="E2246" t="str">
            <v>08000</v>
          </cell>
        </row>
        <row r="2247">
          <cell r="D2247" t="str">
            <v>0800000</v>
          </cell>
          <cell r="E2247" t="str">
            <v>08000</v>
          </cell>
        </row>
        <row r="2248">
          <cell r="D2248" t="str">
            <v>0800000</v>
          </cell>
          <cell r="E2248" t="str">
            <v>08000</v>
          </cell>
        </row>
        <row r="2249">
          <cell r="D2249" t="str">
            <v>0800000</v>
          </cell>
          <cell r="E2249" t="str">
            <v>08000</v>
          </cell>
        </row>
        <row r="2250">
          <cell r="D2250" t="str">
            <v>0800000</v>
          </cell>
          <cell r="E2250" t="str">
            <v>08000</v>
          </cell>
        </row>
        <row r="2251">
          <cell r="D2251" t="str">
            <v>0800000</v>
          </cell>
          <cell r="E2251" t="str">
            <v>08000</v>
          </cell>
        </row>
        <row r="2252">
          <cell r="D2252" t="str">
            <v>0800000</v>
          </cell>
          <cell r="E2252" t="str">
            <v>08000</v>
          </cell>
        </row>
        <row r="2253">
          <cell r="D2253" t="str">
            <v>0800000</v>
          </cell>
          <cell r="E2253" t="str">
            <v>08000</v>
          </cell>
        </row>
        <row r="2254">
          <cell r="D2254" t="str">
            <v>0800000</v>
          </cell>
          <cell r="E2254" t="str">
            <v>08000</v>
          </cell>
        </row>
        <row r="2255">
          <cell r="D2255" t="str">
            <v>0800000</v>
          </cell>
          <cell r="E2255" t="str">
            <v>08000</v>
          </cell>
        </row>
        <row r="2256">
          <cell r="D2256" t="str">
            <v>0800000</v>
          </cell>
          <cell r="E2256" t="str">
            <v>08000</v>
          </cell>
        </row>
        <row r="2257">
          <cell r="D2257" t="str">
            <v>0800000</v>
          </cell>
          <cell r="E2257" t="str">
            <v>08000</v>
          </cell>
        </row>
        <row r="2258">
          <cell r="D2258" t="str">
            <v>0800000</v>
          </cell>
          <cell r="E2258" t="str">
            <v>08000</v>
          </cell>
        </row>
        <row r="2259">
          <cell r="D2259" t="str">
            <v>0800000</v>
          </cell>
          <cell r="E2259" t="str">
            <v>08000</v>
          </cell>
        </row>
        <row r="2260">
          <cell r="D2260" t="str">
            <v>0800000</v>
          </cell>
          <cell r="E2260" t="str">
            <v>08000</v>
          </cell>
        </row>
        <row r="2261">
          <cell r="D2261" t="str">
            <v>0800000</v>
          </cell>
          <cell r="E2261" t="str">
            <v>08000</v>
          </cell>
        </row>
        <row r="2262">
          <cell r="D2262" t="str">
            <v>0800000</v>
          </cell>
          <cell r="E2262" t="str">
            <v>08000</v>
          </cell>
        </row>
        <row r="2263">
          <cell r="D2263" t="str">
            <v>0800000</v>
          </cell>
          <cell r="E2263" t="str">
            <v>08000</v>
          </cell>
        </row>
        <row r="2264">
          <cell r="D2264" t="str">
            <v>0800000</v>
          </cell>
          <cell r="E2264" t="str">
            <v>08000</v>
          </cell>
        </row>
        <row r="2265">
          <cell r="D2265" t="str">
            <v>0800000</v>
          </cell>
          <cell r="E2265" t="str">
            <v>08000</v>
          </cell>
        </row>
        <row r="2266">
          <cell r="D2266" t="str">
            <v>0800000</v>
          </cell>
          <cell r="E2266" t="str">
            <v>08000</v>
          </cell>
        </row>
        <row r="2267">
          <cell r="D2267" t="str">
            <v>0800000</v>
          </cell>
          <cell r="E2267" t="str">
            <v>08000</v>
          </cell>
        </row>
        <row r="2268">
          <cell r="D2268" t="str">
            <v>0800000</v>
          </cell>
          <cell r="E2268" t="str">
            <v>08000</v>
          </cell>
        </row>
        <row r="2269">
          <cell r="D2269" t="str">
            <v>0800000</v>
          </cell>
          <cell r="E2269" t="str">
            <v>08000</v>
          </cell>
        </row>
        <row r="2270">
          <cell r="D2270" t="str">
            <v>0800000</v>
          </cell>
          <cell r="E2270" t="str">
            <v>08000</v>
          </cell>
        </row>
        <row r="2271">
          <cell r="D2271" t="str">
            <v>0800000</v>
          </cell>
          <cell r="E2271" t="str">
            <v>08000</v>
          </cell>
        </row>
        <row r="2272">
          <cell r="D2272" t="str">
            <v>0800000</v>
          </cell>
          <cell r="E2272" t="str">
            <v>08000</v>
          </cell>
        </row>
        <row r="2273">
          <cell r="D2273" t="str">
            <v>0800000</v>
          </cell>
          <cell r="E2273" t="str">
            <v>08000</v>
          </cell>
        </row>
        <row r="2274">
          <cell r="D2274" t="str">
            <v>0800000</v>
          </cell>
          <cell r="E2274" t="str">
            <v>08000</v>
          </cell>
        </row>
        <row r="2275">
          <cell r="D2275" t="str">
            <v>0900000</v>
          </cell>
          <cell r="E2275" t="str">
            <v>09000</v>
          </cell>
        </row>
        <row r="2276">
          <cell r="D2276" t="str">
            <v>0900000</v>
          </cell>
          <cell r="E2276" t="str">
            <v>09001</v>
          </cell>
        </row>
        <row r="2277">
          <cell r="D2277" t="str">
            <v>0900000</v>
          </cell>
          <cell r="E2277" t="str">
            <v>09003</v>
          </cell>
        </row>
        <row r="2278">
          <cell r="D2278" t="str">
            <v>0900000</v>
          </cell>
          <cell r="E2278" t="str">
            <v>09005</v>
          </cell>
        </row>
        <row r="2279">
          <cell r="D2279" t="str">
            <v>0900000</v>
          </cell>
          <cell r="E2279" t="str">
            <v>09007</v>
          </cell>
        </row>
        <row r="2280">
          <cell r="D2280" t="str">
            <v>0900000</v>
          </cell>
          <cell r="E2280" t="str">
            <v>09009</v>
          </cell>
        </row>
        <row r="2281">
          <cell r="D2281" t="str">
            <v>0900000</v>
          </cell>
          <cell r="E2281" t="str">
            <v>09011</v>
          </cell>
        </row>
        <row r="2282">
          <cell r="D2282" t="str">
            <v>0900000</v>
          </cell>
          <cell r="E2282" t="str">
            <v>09013</v>
          </cell>
        </row>
        <row r="2283">
          <cell r="D2283" t="str">
            <v>0900000</v>
          </cell>
          <cell r="E2283" t="str">
            <v>09015</v>
          </cell>
        </row>
        <row r="2284">
          <cell r="D2284" t="str">
            <v>0904720</v>
          </cell>
          <cell r="E2284" t="str">
            <v>09001</v>
          </cell>
        </row>
        <row r="2285">
          <cell r="D2285" t="str">
            <v>0908070</v>
          </cell>
          <cell r="E2285" t="str">
            <v>09001</v>
          </cell>
        </row>
        <row r="2286">
          <cell r="D2286" t="str">
            <v>0908980</v>
          </cell>
          <cell r="E2286" t="str">
            <v>09001</v>
          </cell>
        </row>
        <row r="2287">
          <cell r="D2287" t="str">
            <v>0918500</v>
          </cell>
          <cell r="E2287" t="str">
            <v>09001</v>
          </cell>
        </row>
        <row r="2288">
          <cell r="D2288" t="str">
            <v>0918850</v>
          </cell>
          <cell r="E2288" t="str">
            <v>09001</v>
          </cell>
        </row>
        <row r="2289">
          <cell r="D2289" t="str">
            <v>0923890</v>
          </cell>
          <cell r="E2289" t="str">
            <v>09001</v>
          </cell>
        </row>
        <row r="2290">
          <cell r="D2290" t="str">
            <v>0926620</v>
          </cell>
          <cell r="E2290" t="str">
            <v>09001</v>
          </cell>
        </row>
        <row r="2291">
          <cell r="D2291" t="str">
            <v>0933620</v>
          </cell>
          <cell r="E2291" t="str">
            <v>09001</v>
          </cell>
        </row>
        <row r="2292">
          <cell r="D2292" t="str">
            <v>0948620</v>
          </cell>
          <cell r="E2292" t="str">
            <v>09001</v>
          </cell>
        </row>
        <row r="2293">
          <cell r="D2293" t="str">
            <v>0950580</v>
          </cell>
          <cell r="E2293" t="str">
            <v>09001</v>
          </cell>
        </row>
        <row r="2294">
          <cell r="D2294" t="str">
            <v>0950860</v>
          </cell>
          <cell r="E2294" t="str">
            <v>09001</v>
          </cell>
        </row>
        <row r="2295">
          <cell r="D2295" t="str">
            <v>0952980</v>
          </cell>
          <cell r="E2295" t="str">
            <v>09001</v>
          </cell>
        </row>
        <row r="2296">
          <cell r="D2296" t="str">
            <v>0956060</v>
          </cell>
          <cell r="E2296" t="str">
            <v>09001</v>
          </cell>
        </row>
        <row r="2297">
          <cell r="D2297" t="str">
            <v>0963480</v>
          </cell>
          <cell r="E2297" t="str">
            <v>09001</v>
          </cell>
        </row>
        <row r="2298">
          <cell r="D2298" t="str">
            <v>0963970</v>
          </cell>
          <cell r="E2298" t="str">
            <v>09001</v>
          </cell>
        </row>
        <row r="2299">
          <cell r="D2299" t="str">
            <v>0968170</v>
          </cell>
          <cell r="E2299" t="str">
            <v>09001</v>
          </cell>
        </row>
        <row r="2300">
          <cell r="D2300" t="str">
            <v>0968310</v>
          </cell>
          <cell r="E2300" t="str">
            <v>09001</v>
          </cell>
        </row>
        <row r="2301">
          <cell r="D2301" t="str">
            <v>0973070</v>
          </cell>
          <cell r="E2301" t="str">
            <v>09001</v>
          </cell>
        </row>
        <row r="2302">
          <cell r="D2302" t="str">
            <v>0974190</v>
          </cell>
          <cell r="E2302" t="str">
            <v>09001</v>
          </cell>
        </row>
        <row r="2303">
          <cell r="D2303" t="str">
            <v>0977200</v>
          </cell>
          <cell r="E2303" t="str">
            <v>09001</v>
          </cell>
        </row>
        <row r="2304">
          <cell r="D2304" t="str">
            <v>0983430</v>
          </cell>
          <cell r="E2304" t="str">
            <v>09001</v>
          </cell>
        </row>
        <row r="2305">
          <cell r="D2305" t="str">
            <v>0983500</v>
          </cell>
          <cell r="E2305" t="str">
            <v>09001</v>
          </cell>
        </row>
        <row r="2306">
          <cell r="D2306" t="str">
            <v>0986370</v>
          </cell>
          <cell r="E2306" t="str">
            <v>09001</v>
          </cell>
        </row>
        <row r="2307">
          <cell r="D2307" t="str">
            <v>0902060</v>
          </cell>
          <cell r="E2307" t="str">
            <v>09003</v>
          </cell>
        </row>
        <row r="2308">
          <cell r="D2308" t="str">
            <v>0904300</v>
          </cell>
          <cell r="E2308" t="str">
            <v>09003</v>
          </cell>
        </row>
        <row r="2309">
          <cell r="D2309" t="str">
            <v>0905910</v>
          </cell>
          <cell r="E2309" t="str">
            <v>09003</v>
          </cell>
        </row>
        <row r="2310">
          <cell r="D2310" t="str">
            <v>0908490</v>
          </cell>
          <cell r="E2310" t="str">
            <v>09003</v>
          </cell>
        </row>
        <row r="2311">
          <cell r="D2311" t="str">
            <v>0910100</v>
          </cell>
          <cell r="E2311" t="str">
            <v>09003</v>
          </cell>
        </row>
        <row r="2312">
          <cell r="D2312" t="str">
            <v>0912270</v>
          </cell>
          <cell r="E2312" t="str">
            <v>09003</v>
          </cell>
        </row>
        <row r="2313">
          <cell r="D2313" t="str">
            <v>0922070</v>
          </cell>
          <cell r="E2313" t="str">
            <v>09003</v>
          </cell>
        </row>
        <row r="2314">
          <cell r="D2314" t="str">
            <v>0922630</v>
          </cell>
          <cell r="E2314" t="str">
            <v>09003</v>
          </cell>
        </row>
        <row r="2315">
          <cell r="D2315" t="str">
            <v>0924800</v>
          </cell>
          <cell r="E2315" t="str">
            <v>09003</v>
          </cell>
        </row>
        <row r="2316">
          <cell r="D2316" t="str">
            <v>0925990</v>
          </cell>
          <cell r="E2316" t="str">
            <v>09003</v>
          </cell>
        </row>
        <row r="2317">
          <cell r="D2317" t="str">
            <v>0927600</v>
          </cell>
          <cell r="E2317" t="str">
            <v>09003</v>
          </cell>
        </row>
        <row r="2318">
          <cell r="D2318" t="str">
            <v>0931240</v>
          </cell>
          <cell r="E2318" t="str">
            <v>09003</v>
          </cell>
        </row>
        <row r="2319">
          <cell r="D2319" t="str">
            <v>0932640</v>
          </cell>
          <cell r="E2319" t="str">
            <v>09003</v>
          </cell>
        </row>
        <row r="2320">
          <cell r="D2320" t="str">
            <v>0937070</v>
          </cell>
          <cell r="E2320" t="str">
            <v>09003</v>
          </cell>
        </row>
        <row r="2321">
          <cell r="D2321" t="str">
            <v>0937140</v>
          </cell>
          <cell r="E2321" t="str">
            <v>09003</v>
          </cell>
        </row>
        <row r="2322">
          <cell r="D2322" t="str">
            <v>0944700</v>
          </cell>
          <cell r="E2322" t="str">
            <v>09003</v>
          </cell>
        </row>
        <row r="2323">
          <cell r="D2323" t="str">
            <v>0945820</v>
          </cell>
          <cell r="E2323" t="str">
            <v>09003</v>
          </cell>
        </row>
        <row r="2324">
          <cell r="D2324" t="str">
            <v>0950440</v>
          </cell>
          <cell r="E2324" t="str">
            <v>09003</v>
          </cell>
        </row>
        <row r="2325">
          <cell r="D2325" t="str">
            <v>0952140</v>
          </cell>
          <cell r="E2325" t="str">
            <v>09003</v>
          </cell>
        </row>
        <row r="2326">
          <cell r="D2326" t="str">
            <v>0960120</v>
          </cell>
          <cell r="E2326" t="str">
            <v>09003</v>
          </cell>
        </row>
        <row r="2327">
          <cell r="D2327" t="str">
            <v>0965370</v>
          </cell>
          <cell r="E2327" t="str">
            <v>09003</v>
          </cell>
        </row>
        <row r="2328">
          <cell r="D2328" t="str">
            <v>0968940</v>
          </cell>
          <cell r="E2328" t="str">
            <v>09003</v>
          </cell>
        </row>
        <row r="2329">
          <cell r="D2329" t="str">
            <v>0970550</v>
          </cell>
          <cell r="E2329" t="str">
            <v>09003</v>
          </cell>
        </row>
        <row r="2330">
          <cell r="D2330" t="str">
            <v>0971390</v>
          </cell>
          <cell r="E2330" t="str">
            <v>09003</v>
          </cell>
        </row>
        <row r="2331">
          <cell r="D2331" t="str">
            <v>0974540</v>
          </cell>
          <cell r="E2331" t="str">
            <v>09003</v>
          </cell>
        </row>
        <row r="2332">
          <cell r="D2332" t="str">
            <v>0982590</v>
          </cell>
          <cell r="E2332" t="str">
            <v>09003</v>
          </cell>
        </row>
        <row r="2333">
          <cell r="D2333" t="str">
            <v>0984900</v>
          </cell>
          <cell r="E2333" t="str">
            <v>09003</v>
          </cell>
        </row>
        <row r="2334">
          <cell r="D2334" t="str">
            <v>0987000</v>
          </cell>
          <cell r="E2334" t="str">
            <v>09003</v>
          </cell>
        </row>
        <row r="2335">
          <cell r="D2335" t="str">
            <v>0987070</v>
          </cell>
          <cell r="E2335" t="str">
            <v>09003</v>
          </cell>
        </row>
        <row r="2336">
          <cell r="D2336" t="str">
            <v>0902760</v>
          </cell>
          <cell r="E2336" t="str">
            <v>09005</v>
          </cell>
        </row>
        <row r="2337">
          <cell r="D2337" t="str">
            <v>0904930</v>
          </cell>
          <cell r="E2337" t="str">
            <v>09005</v>
          </cell>
        </row>
        <row r="2338">
          <cell r="D2338" t="str">
            <v>0908210</v>
          </cell>
          <cell r="E2338" t="str">
            <v>09005</v>
          </cell>
        </row>
        <row r="2339">
          <cell r="D2339" t="str">
            <v>0910940</v>
          </cell>
          <cell r="E2339" t="str">
            <v>09005</v>
          </cell>
        </row>
        <row r="2340">
          <cell r="D2340" t="str">
            <v>0916050</v>
          </cell>
          <cell r="E2340" t="str">
            <v>09005</v>
          </cell>
        </row>
        <row r="2341">
          <cell r="D2341" t="str">
            <v>0917240</v>
          </cell>
          <cell r="E2341" t="str">
            <v>09005</v>
          </cell>
        </row>
        <row r="2342">
          <cell r="D2342" t="str">
            <v>0932290</v>
          </cell>
          <cell r="E2342" t="str">
            <v>09005</v>
          </cell>
        </row>
        <row r="2343">
          <cell r="D2343" t="str">
            <v>0937280</v>
          </cell>
          <cell r="E2343" t="str">
            <v>09005</v>
          </cell>
        </row>
        <row r="2344">
          <cell r="D2344" t="str">
            <v>0940290</v>
          </cell>
          <cell r="E2344" t="str">
            <v>09005</v>
          </cell>
        </row>
        <row r="2345">
          <cell r="D2345" t="str">
            <v>0943370</v>
          </cell>
          <cell r="E2345" t="str">
            <v>09005</v>
          </cell>
        </row>
        <row r="2346">
          <cell r="D2346" t="str">
            <v>0949460</v>
          </cell>
          <cell r="E2346" t="str">
            <v>09005</v>
          </cell>
        </row>
        <row r="2347">
          <cell r="D2347" t="str">
            <v>0951350</v>
          </cell>
          <cell r="E2347" t="str">
            <v>09005</v>
          </cell>
        </row>
        <row r="2348">
          <cell r="D2348" t="str">
            <v>0952630</v>
          </cell>
          <cell r="E2348" t="str">
            <v>09005</v>
          </cell>
        </row>
        <row r="2349">
          <cell r="D2349" t="str">
            <v>0953470</v>
          </cell>
          <cell r="E2349" t="str">
            <v>09005</v>
          </cell>
        </row>
        <row r="2350">
          <cell r="D2350" t="str">
            <v>0954030</v>
          </cell>
          <cell r="E2350" t="str">
            <v>09005</v>
          </cell>
        </row>
        <row r="2351">
          <cell r="D2351" t="str">
            <v>0960750</v>
          </cell>
          <cell r="E2351" t="str">
            <v>09005</v>
          </cell>
        </row>
        <row r="2352">
          <cell r="D2352" t="str">
            <v>0965930</v>
          </cell>
          <cell r="E2352" t="str">
            <v>09005</v>
          </cell>
        </row>
        <row r="2353">
          <cell r="D2353" t="str">
            <v>0966420</v>
          </cell>
          <cell r="E2353" t="str">
            <v>09005</v>
          </cell>
        </row>
        <row r="2354">
          <cell r="D2354" t="str">
            <v>0967960</v>
          </cell>
          <cell r="E2354" t="str">
            <v>09005</v>
          </cell>
        </row>
        <row r="2355">
          <cell r="D2355" t="str">
            <v>0975730</v>
          </cell>
          <cell r="E2355" t="str">
            <v>09005</v>
          </cell>
        </row>
        <row r="2356">
          <cell r="D2356" t="str">
            <v>0976570</v>
          </cell>
          <cell r="E2356" t="str">
            <v>09005</v>
          </cell>
        </row>
        <row r="2357">
          <cell r="D2357" t="str">
            <v>0979510</v>
          </cell>
          <cell r="E2357" t="str">
            <v>09005</v>
          </cell>
        </row>
        <row r="2358">
          <cell r="D2358" t="str">
            <v>0979720</v>
          </cell>
          <cell r="E2358" t="str">
            <v>09005</v>
          </cell>
        </row>
        <row r="2359">
          <cell r="D2359" t="str">
            <v>0980490</v>
          </cell>
          <cell r="E2359" t="str">
            <v>09005</v>
          </cell>
        </row>
        <row r="2360">
          <cell r="D2360" t="str">
            <v>0986440</v>
          </cell>
          <cell r="E2360" t="str">
            <v>09005</v>
          </cell>
        </row>
        <row r="2361">
          <cell r="D2361" t="str">
            <v>0987910</v>
          </cell>
          <cell r="E2361" t="str">
            <v>09005</v>
          </cell>
        </row>
        <row r="2362">
          <cell r="D2362" t="str">
            <v>0914300</v>
          </cell>
          <cell r="E2362" t="str">
            <v>09007</v>
          </cell>
        </row>
        <row r="2363">
          <cell r="D2363" t="str">
            <v>0915350</v>
          </cell>
          <cell r="E2363" t="str">
            <v>09007</v>
          </cell>
        </row>
        <row r="2364">
          <cell r="D2364" t="str">
            <v>0918080</v>
          </cell>
          <cell r="E2364" t="str">
            <v>09007</v>
          </cell>
        </row>
        <row r="2365">
          <cell r="D2365" t="str">
            <v>0919130</v>
          </cell>
          <cell r="E2365" t="str">
            <v>09007</v>
          </cell>
        </row>
        <row r="2366">
          <cell r="D2366" t="str">
            <v>0920810</v>
          </cell>
          <cell r="E2366" t="str">
            <v>09007</v>
          </cell>
        </row>
        <row r="2367">
          <cell r="D2367" t="str">
            <v>0922280</v>
          </cell>
          <cell r="E2367" t="str">
            <v>09007</v>
          </cell>
        </row>
        <row r="2368">
          <cell r="D2368" t="str">
            <v>0922490</v>
          </cell>
          <cell r="E2368" t="str">
            <v>09007</v>
          </cell>
        </row>
        <row r="2369">
          <cell r="D2369" t="str">
            <v>0926270</v>
          </cell>
          <cell r="E2369" t="str">
            <v>09007</v>
          </cell>
        </row>
        <row r="2370">
          <cell r="D2370" t="str">
            <v>0935230</v>
          </cell>
          <cell r="E2370" t="str">
            <v>09007</v>
          </cell>
        </row>
        <row r="2371">
          <cell r="D2371" t="str">
            <v>0940710</v>
          </cell>
          <cell r="E2371" t="str">
            <v>09007</v>
          </cell>
        </row>
        <row r="2372">
          <cell r="D2372" t="str">
            <v>0947080</v>
          </cell>
          <cell r="E2372" t="str">
            <v>09007</v>
          </cell>
        </row>
        <row r="2373">
          <cell r="D2373" t="str">
            <v>0947360</v>
          </cell>
          <cell r="E2373" t="str">
            <v>09007</v>
          </cell>
        </row>
        <row r="2374">
          <cell r="D2374" t="str">
            <v>0957320</v>
          </cell>
          <cell r="E2374" t="str">
            <v>09007</v>
          </cell>
        </row>
        <row r="2375">
          <cell r="D2375" t="str">
            <v>0961800</v>
          </cell>
          <cell r="E2375" t="str">
            <v>09007</v>
          </cell>
        </row>
        <row r="2376">
          <cell r="D2376" t="str">
            <v>0981680</v>
          </cell>
          <cell r="E2376" t="str">
            <v>09007</v>
          </cell>
        </row>
        <row r="2377">
          <cell r="D2377" t="str">
            <v>0901220</v>
          </cell>
          <cell r="E2377" t="str">
            <v>09009</v>
          </cell>
        </row>
        <row r="2378">
          <cell r="D2378" t="str">
            <v>0903250</v>
          </cell>
          <cell r="E2378" t="str">
            <v>09009</v>
          </cell>
        </row>
        <row r="2379">
          <cell r="D2379" t="str">
            <v>0904580</v>
          </cell>
          <cell r="E2379" t="str">
            <v>09009</v>
          </cell>
        </row>
        <row r="2380">
          <cell r="D2380" t="str">
            <v>0907310</v>
          </cell>
          <cell r="E2380" t="str">
            <v>09009</v>
          </cell>
        </row>
        <row r="2381">
          <cell r="D2381" t="str">
            <v>0914160</v>
          </cell>
          <cell r="E2381" t="str">
            <v>09009</v>
          </cell>
        </row>
        <row r="2382">
          <cell r="D2382" t="str">
            <v>0919550</v>
          </cell>
          <cell r="E2382" t="str">
            <v>09009</v>
          </cell>
        </row>
        <row r="2383">
          <cell r="D2383" t="str">
            <v>0922910</v>
          </cell>
          <cell r="E2383" t="str">
            <v>09009</v>
          </cell>
        </row>
        <row r="2384">
          <cell r="D2384" t="str">
            <v>0934950</v>
          </cell>
          <cell r="E2384" t="str">
            <v>09009</v>
          </cell>
        </row>
        <row r="2385">
          <cell r="D2385" t="str">
            <v>0935650</v>
          </cell>
          <cell r="E2385" t="str">
            <v>09009</v>
          </cell>
        </row>
        <row r="2386">
          <cell r="D2386" t="str">
            <v>0944560</v>
          </cell>
          <cell r="E2386" t="str">
            <v>09009</v>
          </cell>
        </row>
        <row r="2387">
          <cell r="D2387" t="str">
            <v>0946520</v>
          </cell>
          <cell r="E2387" t="str">
            <v>09009</v>
          </cell>
        </row>
        <row r="2388">
          <cell r="D2388" t="str">
            <v>0946940</v>
          </cell>
          <cell r="E2388" t="str">
            <v>09009</v>
          </cell>
        </row>
        <row r="2389">
          <cell r="D2389" t="str">
            <v>0947535</v>
          </cell>
          <cell r="E2389" t="str">
            <v>09009</v>
          </cell>
        </row>
        <row r="2390">
          <cell r="D2390" t="str">
            <v>0949950</v>
          </cell>
          <cell r="E2390" t="str">
            <v>09009</v>
          </cell>
        </row>
        <row r="2391">
          <cell r="D2391" t="str">
            <v>0952070</v>
          </cell>
          <cell r="E2391" t="str">
            <v>09009</v>
          </cell>
        </row>
        <row r="2392">
          <cell r="D2392" t="str">
            <v>0953890</v>
          </cell>
          <cell r="E2392" t="str">
            <v>09009</v>
          </cell>
        </row>
        <row r="2393">
          <cell r="D2393" t="str">
            <v>0954870</v>
          </cell>
          <cell r="E2393" t="str">
            <v>09009</v>
          </cell>
        </row>
        <row r="2394">
          <cell r="D2394" t="str">
            <v>0957600</v>
          </cell>
          <cell r="E2394" t="str">
            <v>09009</v>
          </cell>
        </row>
        <row r="2395">
          <cell r="D2395" t="str">
            <v>0958300</v>
          </cell>
          <cell r="E2395" t="str">
            <v>09009</v>
          </cell>
        </row>
        <row r="2396">
          <cell r="D2396" t="str">
            <v>0962290</v>
          </cell>
          <cell r="E2396" t="str">
            <v>09009</v>
          </cell>
        </row>
        <row r="2397">
          <cell r="D2397" t="str">
            <v>0967610</v>
          </cell>
          <cell r="E2397" t="str">
            <v>09009</v>
          </cell>
        </row>
        <row r="2398">
          <cell r="D2398" t="str">
            <v>0969640</v>
          </cell>
          <cell r="E2398" t="str">
            <v>09009</v>
          </cell>
        </row>
        <row r="2399">
          <cell r="D2399" t="str">
            <v>0978740</v>
          </cell>
          <cell r="E2399" t="str">
            <v>09009</v>
          </cell>
        </row>
        <row r="2400">
          <cell r="D2400" t="str">
            <v>0980070</v>
          </cell>
          <cell r="E2400" t="str">
            <v>09009</v>
          </cell>
        </row>
        <row r="2401">
          <cell r="D2401" t="str">
            <v>0982870</v>
          </cell>
          <cell r="E2401" t="str">
            <v>09009</v>
          </cell>
        </row>
        <row r="2402">
          <cell r="D2402" t="str">
            <v>0987560</v>
          </cell>
          <cell r="E2402" t="str">
            <v>09009</v>
          </cell>
        </row>
        <row r="2403">
          <cell r="D2403" t="str">
            <v>0987700</v>
          </cell>
          <cell r="E2403" t="str">
            <v>09009</v>
          </cell>
        </row>
        <row r="2404">
          <cell r="D2404" t="str">
            <v>0906820</v>
          </cell>
          <cell r="E2404" t="str">
            <v>09011</v>
          </cell>
        </row>
        <row r="2405">
          <cell r="D2405" t="str">
            <v>0915910</v>
          </cell>
          <cell r="E2405" t="str">
            <v>09011</v>
          </cell>
        </row>
        <row r="2406">
          <cell r="D2406" t="str">
            <v>0923400</v>
          </cell>
          <cell r="E2406" t="str">
            <v>09011</v>
          </cell>
        </row>
        <row r="2407">
          <cell r="D2407" t="str">
            <v>0929910</v>
          </cell>
          <cell r="E2407" t="str">
            <v>09011</v>
          </cell>
        </row>
        <row r="2408">
          <cell r="D2408" t="str">
            <v>0933900</v>
          </cell>
          <cell r="E2408" t="str">
            <v>09011</v>
          </cell>
        </row>
        <row r="2409">
          <cell r="D2409" t="str">
            <v>0934250</v>
          </cell>
          <cell r="E2409" t="str">
            <v>09011</v>
          </cell>
        </row>
        <row r="2410">
          <cell r="D2410" t="str">
            <v>0942390</v>
          </cell>
          <cell r="E2410" t="str">
            <v>09011</v>
          </cell>
        </row>
        <row r="2411">
          <cell r="D2411" t="str">
            <v>0942600</v>
          </cell>
          <cell r="E2411" t="str">
            <v>09011</v>
          </cell>
        </row>
        <row r="2412">
          <cell r="D2412" t="str">
            <v>0943230</v>
          </cell>
          <cell r="E2412" t="str">
            <v>09011</v>
          </cell>
        </row>
        <row r="2413">
          <cell r="D2413" t="str">
            <v>0944210</v>
          </cell>
          <cell r="E2413" t="str">
            <v>09011</v>
          </cell>
        </row>
        <row r="2414">
          <cell r="D2414" t="str">
            <v>0948900</v>
          </cell>
          <cell r="E2414" t="str">
            <v>09011</v>
          </cell>
        </row>
        <row r="2415">
          <cell r="D2415" t="str">
            <v>0952350</v>
          </cell>
          <cell r="E2415" t="str">
            <v>09011</v>
          </cell>
        </row>
        <row r="2416">
          <cell r="D2416" t="str">
            <v>0955500</v>
          </cell>
          <cell r="E2416" t="str">
            <v>09011</v>
          </cell>
        </row>
        <row r="2417">
          <cell r="D2417" t="str">
            <v>0956270</v>
          </cell>
          <cell r="E2417" t="str">
            <v>09011</v>
          </cell>
        </row>
        <row r="2418">
          <cell r="D2418" t="str">
            <v>0957040</v>
          </cell>
          <cell r="E2418" t="str">
            <v>09011</v>
          </cell>
        </row>
        <row r="2419">
          <cell r="D2419" t="str">
            <v>0962150</v>
          </cell>
          <cell r="E2419" t="str">
            <v>09011</v>
          </cell>
        </row>
        <row r="2420">
          <cell r="D2420" t="str">
            <v>0966210</v>
          </cell>
          <cell r="E2420" t="str">
            <v>09011</v>
          </cell>
        </row>
        <row r="2421">
          <cell r="D2421" t="str">
            <v>0971670</v>
          </cell>
          <cell r="E2421" t="str">
            <v>09011</v>
          </cell>
        </row>
        <row r="2422">
          <cell r="D2422" t="str">
            <v>0973770</v>
          </cell>
          <cell r="E2422" t="str">
            <v>09011</v>
          </cell>
        </row>
        <row r="2423">
          <cell r="D2423" t="str">
            <v>0978600</v>
          </cell>
          <cell r="E2423" t="str">
            <v>09011</v>
          </cell>
        </row>
        <row r="2424">
          <cell r="D2424" t="str">
            <v>0980280</v>
          </cell>
          <cell r="E2424" t="str">
            <v>09011</v>
          </cell>
        </row>
        <row r="2425">
          <cell r="D2425" t="str">
            <v>0901080</v>
          </cell>
          <cell r="E2425" t="str">
            <v>09013</v>
          </cell>
        </row>
        <row r="2426">
          <cell r="D2426" t="str">
            <v>0906260</v>
          </cell>
          <cell r="E2426" t="str">
            <v>09013</v>
          </cell>
        </row>
        <row r="2427">
          <cell r="D2427" t="str">
            <v>0916400</v>
          </cell>
          <cell r="E2427" t="str">
            <v>09013</v>
          </cell>
        </row>
        <row r="2428">
          <cell r="D2428" t="str">
            <v>0917800</v>
          </cell>
          <cell r="E2428" t="str">
            <v>09013</v>
          </cell>
        </row>
        <row r="2429">
          <cell r="D2429" t="str">
            <v>0925360</v>
          </cell>
          <cell r="E2429" t="str">
            <v>09013</v>
          </cell>
        </row>
        <row r="2430">
          <cell r="D2430" t="str">
            <v>0937910</v>
          </cell>
          <cell r="E2430" t="str">
            <v>09013</v>
          </cell>
        </row>
        <row r="2431">
          <cell r="D2431" t="str">
            <v>0944910</v>
          </cell>
          <cell r="E2431" t="str">
            <v>09013</v>
          </cell>
        </row>
        <row r="2432">
          <cell r="D2432" t="str">
            <v>0969220</v>
          </cell>
          <cell r="E2432" t="str">
            <v>09013</v>
          </cell>
        </row>
        <row r="2433">
          <cell r="D2433" t="str">
            <v>0972090</v>
          </cell>
          <cell r="E2433" t="str">
            <v>09013</v>
          </cell>
        </row>
        <row r="2434">
          <cell r="D2434" t="str">
            <v>0976290</v>
          </cell>
          <cell r="E2434" t="str">
            <v>09013</v>
          </cell>
        </row>
        <row r="2435">
          <cell r="D2435" t="str">
            <v>0977830</v>
          </cell>
          <cell r="E2435" t="str">
            <v>09013</v>
          </cell>
        </row>
        <row r="2436">
          <cell r="D2436" t="str">
            <v>0978250</v>
          </cell>
          <cell r="E2436" t="str">
            <v>09013</v>
          </cell>
        </row>
        <row r="2437">
          <cell r="D2437" t="str">
            <v>0985950</v>
          </cell>
          <cell r="E2437" t="str">
            <v>09013</v>
          </cell>
        </row>
        <row r="2438">
          <cell r="D2438" t="str">
            <v>0901430</v>
          </cell>
          <cell r="E2438" t="str">
            <v>09015</v>
          </cell>
        </row>
        <row r="2439">
          <cell r="D2439" t="str">
            <v>0909190</v>
          </cell>
          <cell r="E2439" t="str">
            <v>09015</v>
          </cell>
        </row>
        <row r="2440">
          <cell r="D2440" t="str">
            <v>0912130</v>
          </cell>
          <cell r="E2440" t="str">
            <v>09015</v>
          </cell>
        </row>
        <row r="2441">
          <cell r="D2441" t="str">
            <v>0913810</v>
          </cell>
          <cell r="E2441" t="str">
            <v>09015</v>
          </cell>
        </row>
        <row r="2442">
          <cell r="D2442" t="str">
            <v>0921860</v>
          </cell>
          <cell r="E2442" t="str">
            <v>09015</v>
          </cell>
        </row>
        <row r="2443">
          <cell r="D2443" t="str">
            <v>0936000</v>
          </cell>
          <cell r="E2443" t="str">
            <v>09015</v>
          </cell>
        </row>
        <row r="2444">
          <cell r="D2444" t="str">
            <v>0940500</v>
          </cell>
          <cell r="E2444" t="str">
            <v>09015</v>
          </cell>
        </row>
        <row r="2445">
          <cell r="D2445" t="str">
            <v>0959980</v>
          </cell>
          <cell r="E2445" t="str">
            <v>09015</v>
          </cell>
        </row>
        <row r="2446">
          <cell r="D2446" t="str">
            <v>0961030</v>
          </cell>
          <cell r="E2446" t="str">
            <v>09015</v>
          </cell>
        </row>
        <row r="2447">
          <cell r="D2447" t="str">
            <v>0962710</v>
          </cell>
          <cell r="E2447" t="str">
            <v>09015</v>
          </cell>
        </row>
        <row r="2448">
          <cell r="D2448" t="str">
            <v>0967400</v>
          </cell>
          <cell r="E2448" t="str">
            <v>09015</v>
          </cell>
        </row>
        <row r="2449">
          <cell r="D2449" t="str">
            <v>0973420</v>
          </cell>
          <cell r="E2449" t="str">
            <v>09015</v>
          </cell>
        </row>
        <row r="2450">
          <cell r="D2450" t="str">
            <v>0975870</v>
          </cell>
          <cell r="E2450" t="str">
            <v>09015</v>
          </cell>
        </row>
        <row r="2451">
          <cell r="D2451" t="str">
            <v>0986790</v>
          </cell>
          <cell r="E2451" t="str">
            <v>09015</v>
          </cell>
        </row>
        <row r="2452">
          <cell r="D2452" t="str">
            <v>0988190</v>
          </cell>
          <cell r="E2452" t="str">
            <v>09015</v>
          </cell>
        </row>
        <row r="2453">
          <cell r="D2453" t="str">
            <v>0900000</v>
          </cell>
          <cell r="E2453" t="str">
            <v>09000</v>
          </cell>
        </row>
        <row r="2454">
          <cell r="D2454" t="str">
            <v>0900000</v>
          </cell>
          <cell r="E2454" t="str">
            <v>09000</v>
          </cell>
        </row>
        <row r="2455">
          <cell r="D2455" t="str">
            <v>0900000</v>
          </cell>
          <cell r="E2455" t="str">
            <v>09000</v>
          </cell>
        </row>
        <row r="2456">
          <cell r="D2456" t="str">
            <v>0900000</v>
          </cell>
          <cell r="E2456" t="str">
            <v>09000</v>
          </cell>
        </row>
        <row r="2457">
          <cell r="D2457" t="str">
            <v>0900000</v>
          </cell>
          <cell r="E2457" t="str">
            <v>09000</v>
          </cell>
        </row>
        <row r="2458">
          <cell r="D2458" t="str">
            <v>0900000</v>
          </cell>
          <cell r="E2458" t="str">
            <v>09000</v>
          </cell>
        </row>
        <row r="2459">
          <cell r="D2459" t="str">
            <v>0900000</v>
          </cell>
          <cell r="E2459" t="str">
            <v>09000</v>
          </cell>
        </row>
        <row r="2460">
          <cell r="D2460" t="str">
            <v>0900000</v>
          </cell>
          <cell r="E2460" t="str">
            <v>09000</v>
          </cell>
        </row>
        <row r="2461">
          <cell r="D2461" t="str">
            <v>0900000</v>
          </cell>
          <cell r="E2461" t="str">
            <v>09000</v>
          </cell>
        </row>
        <row r="2462">
          <cell r="D2462" t="str">
            <v>0900000</v>
          </cell>
          <cell r="E2462" t="str">
            <v>09000</v>
          </cell>
        </row>
        <row r="2463">
          <cell r="D2463" t="str">
            <v>0900000</v>
          </cell>
          <cell r="E2463" t="str">
            <v>09000</v>
          </cell>
        </row>
        <row r="2464">
          <cell r="D2464" t="str">
            <v>0900000</v>
          </cell>
          <cell r="E2464" t="str">
            <v>09000</v>
          </cell>
        </row>
        <row r="2465">
          <cell r="D2465" t="str">
            <v>0900000</v>
          </cell>
          <cell r="E2465" t="str">
            <v>09000</v>
          </cell>
        </row>
        <row r="2466">
          <cell r="D2466" t="str">
            <v>0900000</v>
          </cell>
          <cell r="E2466" t="str">
            <v>09000</v>
          </cell>
        </row>
        <row r="2467">
          <cell r="D2467" t="str">
            <v>0900000</v>
          </cell>
          <cell r="E2467" t="str">
            <v>09000</v>
          </cell>
        </row>
        <row r="2468">
          <cell r="D2468" t="str">
            <v>0900000</v>
          </cell>
          <cell r="E2468" t="str">
            <v>09000</v>
          </cell>
        </row>
        <row r="2469">
          <cell r="D2469" t="str">
            <v>0900000</v>
          </cell>
          <cell r="E2469" t="str">
            <v>09000</v>
          </cell>
        </row>
        <row r="2470">
          <cell r="D2470" t="str">
            <v>0900000</v>
          </cell>
          <cell r="E2470" t="str">
            <v>09000</v>
          </cell>
        </row>
        <row r="2471">
          <cell r="D2471" t="str">
            <v>0900000</v>
          </cell>
          <cell r="E2471" t="str">
            <v>09000</v>
          </cell>
        </row>
        <row r="2472">
          <cell r="D2472" t="str">
            <v>0900000</v>
          </cell>
          <cell r="E2472" t="str">
            <v>09000</v>
          </cell>
        </row>
        <row r="2473">
          <cell r="D2473" t="str">
            <v>0900000</v>
          </cell>
          <cell r="E2473" t="str">
            <v>09000</v>
          </cell>
        </row>
        <row r="2474">
          <cell r="D2474" t="str">
            <v>0900000</v>
          </cell>
          <cell r="E2474" t="str">
            <v>09000</v>
          </cell>
        </row>
        <row r="2475">
          <cell r="D2475" t="str">
            <v>0900000</v>
          </cell>
          <cell r="E2475" t="str">
            <v>09000</v>
          </cell>
        </row>
        <row r="2476">
          <cell r="D2476" t="str">
            <v>0900000</v>
          </cell>
          <cell r="E2476" t="str">
            <v>09000</v>
          </cell>
        </row>
        <row r="2477">
          <cell r="D2477" t="str">
            <v>0900000</v>
          </cell>
          <cell r="E2477" t="str">
            <v>09000</v>
          </cell>
        </row>
        <row r="2478">
          <cell r="D2478" t="str">
            <v>0900000</v>
          </cell>
          <cell r="E2478" t="str">
            <v>09000</v>
          </cell>
        </row>
        <row r="2479">
          <cell r="D2479" t="str">
            <v>0900000</v>
          </cell>
          <cell r="E2479" t="str">
            <v>09000</v>
          </cell>
        </row>
        <row r="2480">
          <cell r="D2480" t="str">
            <v>0900000</v>
          </cell>
          <cell r="E2480" t="str">
            <v>09000</v>
          </cell>
        </row>
        <row r="2481">
          <cell r="D2481" t="str">
            <v>0900000</v>
          </cell>
          <cell r="E2481" t="str">
            <v>09000</v>
          </cell>
        </row>
        <row r="2482">
          <cell r="D2482" t="str">
            <v>0900000</v>
          </cell>
          <cell r="E2482" t="str">
            <v>09000</v>
          </cell>
        </row>
        <row r="2483">
          <cell r="D2483" t="str">
            <v>0900000</v>
          </cell>
          <cell r="E2483" t="str">
            <v>09000</v>
          </cell>
        </row>
        <row r="2484">
          <cell r="D2484" t="str">
            <v>1000000</v>
          </cell>
          <cell r="E2484" t="str">
            <v>10000</v>
          </cell>
        </row>
        <row r="2485">
          <cell r="D2485" t="str">
            <v>1000000</v>
          </cell>
          <cell r="E2485" t="str">
            <v>10001</v>
          </cell>
        </row>
        <row r="2486">
          <cell r="D2486" t="str">
            <v>1000000</v>
          </cell>
          <cell r="E2486" t="str">
            <v>10003</v>
          </cell>
        </row>
        <row r="2487">
          <cell r="D2487" t="str">
            <v>1000000</v>
          </cell>
          <cell r="E2487" t="str">
            <v>10005</v>
          </cell>
        </row>
        <row r="2488">
          <cell r="D2488" t="str">
            <v>1000000</v>
          </cell>
          <cell r="E2488" t="str">
            <v>10000</v>
          </cell>
        </row>
        <row r="2489">
          <cell r="D2489" t="str">
            <v>1000000</v>
          </cell>
          <cell r="E2489" t="str">
            <v>10000</v>
          </cell>
        </row>
        <row r="2490">
          <cell r="D2490" t="str">
            <v>1000000</v>
          </cell>
          <cell r="E2490" t="str">
            <v>10000</v>
          </cell>
        </row>
        <row r="2491">
          <cell r="D2491" t="str">
            <v>1000000</v>
          </cell>
          <cell r="E2491" t="str">
            <v>10000</v>
          </cell>
        </row>
        <row r="2492">
          <cell r="D2492" t="str">
            <v>1000000</v>
          </cell>
          <cell r="E2492" t="str">
            <v>10000</v>
          </cell>
        </row>
        <row r="2493">
          <cell r="D2493" t="str">
            <v>1000000</v>
          </cell>
          <cell r="E2493" t="str">
            <v>10000</v>
          </cell>
        </row>
        <row r="2494">
          <cell r="D2494" t="str">
            <v>1000000</v>
          </cell>
          <cell r="E2494" t="str">
            <v>10000</v>
          </cell>
        </row>
        <row r="2495">
          <cell r="D2495" t="str">
            <v>1000000</v>
          </cell>
          <cell r="E2495" t="str">
            <v>10000</v>
          </cell>
        </row>
        <row r="2496">
          <cell r="D2496" t="str">
            <v>1000000</v>
          </cell>
          <cell r="E2496" t="str">
            <v>10000</v>
          </cell>
        </row>
        <row r="2497">
          <cell r="D2497" t="str">
            <v>1000000</v>
          </cell>
          <cell r="E2497" t="str">
            <v>10000</v>
          </cell>
        </row>
        <row r="2498">
          <cell r="D2498" t="str">
            <v>1000000</v>
          </cell>
          <cell r="E2498" t="str">
            <v>10000</v>
          </cell>
        </row>
        <row r="2499">
          <cell r="D2499" t="str">
            <v>1000000</v>
          </cell>
          <cell r="E2499" t="str">
            <v>10000</v>
          </cell>
        </row>
        <row r="2500">
          <cell r="D2500" t="str">
            <v>1000000</v>
          </cell>
          <cell r="E2500" t="str">
            <v>10000</v>
          </cell>
        </row>
        <row r="2501">
          <cell r="D2501" t="str">
            <v>1000000</v>
          </cell>
          <cell r="E2501" t="str">
            <v>10000</v>
          </cell>
        </row>
        <row r="2502">
          <cell r="D2502" t="str">
            <v>1000000</v>
          </cell>
          <cell r="E2502" t="str">
            <v>10000</v>
          </cell>
        </row>
        <row r="2503">
          <cell r="D2503" t="str">
            <v>1000000</v>
          </cell>
          <cell r="E2503" t="str">
            <v>10000</v>
          </cell>
        </row>
        <row r="2504">
          <cell r="D2504" t="str">
            <v>1000000</v>
          </cell>
          <cell r="E2504" t="str">
            <v>10000</v>
          </cell>
        </row>
        <row r="2505">
          <cell r="D2505" t="str">
            <v>1000000</v>
          </cell>
          <cell r="E2505" t="str">
            <v>10000</v>
          </cell>
        </row>
        <row r="2506">
          <cell r="D2506" t="str">
            <v>1000000</v>
          </cell>
          <cell r="E2506" t="str">
            <v>10000</v>
          </cell>
        </row>
        <row r="2507">
          <cell r="D2507" t="str">
            <v>1000000</v>
          </cell>
          <cell r="E2507" t="str">
            <v>10000</v>
          </cell>
        </row>
        <row r="2508">
          <cell r="D2508" t="str">
            <v>1000000</v>
          </cell>
          <cell r="E2508" t="str">
            <v>10000</v>
          </cell>
        </row>
        <row r="2509">
          <cell r="D2509" t="str">
            <v>1000000</v>
          </cell>
          <cell r="E2509" t="str">
            <v>10000</v>
          </cell>
        </row>
        <row r="2510">
          <cell r="D2510" t="str">
            <v>1000000</v>
          </cell>
          <cell r="E2510" t="str">
            <v>10000</v>
          </cell>
        </row>
        <row r="2511">
          <cell r="D2511" t="str">
            <v>1000000</v>
          </cell>
          <cell r="E2511" t="str">
            <v>10000</v>
          </cell>
        </row>
        <row r="2512">
          <cell r="D2512" t="str">
            <v>1000000</v>
          </cell>
          <cell r="E2512" t="str">
            <v>10000</v>
          </cell>
        </row>
        <row r="2513">
          <cell r="D2513" t="str">
            <v>1000000</v>
          </cell>
          <cell r="E2513" t="str">
            <v>10000</v>
          </cell>
        </row>
        <row r="2514">
          <cell r="D2514" t="str">
            <v>1000000</v>
          </cell>
          <cell r="E2514" t="str">
            <v>10000</v>
          </cell>
        </row>
        <row r="2515">
          <cell r="D2515" t="str">
            <v>1000000</v>
          </cell>
          <cell r="E2515" t="str">
            <v>10000</v>
          </cell>
        </row>
        <row r="2516">
          <cell r="D2516" t="str">
            <v>1000000</v>
          </cell>
          <cell r="E2516" t="str">
            <v>10000</v>
          </cell>
        </row>
        <row r="2517">
          <cell r="D2517" t="str">
            <v>1000000</v>
          </cell>
          <cell r="E2517" t="str">
            <v>10000</v>
          </cell>
        </row>
        <row r="2518">
          <cell r="D2518" t="str">
            <v>1000000</v>
          </cell>
          <cell r="E2518" t="str">
            <v>10000</v>
          </cell>
        </row>
        <row r="2519">
          <cell r="D2519" t="str">
            <v>1000000</v>
          </cell>
          <cell r="E2519" t="str">
            <v>10000</v>
          </cell>
        </row>
        <row r="2520">
          <cell r="D2520" t="str">
            <v>1000000</v>
          </cell>
          <cell r="E2520" t="str">
            <v>10000</v>
          </cell>
        </row>
        <row r="2521">
          <cell r="D2521" t="str">
            <v>1000000</v>
          </cell>
          <cell r="E2521" t="str">
            <v>10000</v>
          </cell>
        </row>
        <row r="2522">
          <cell r="D2522" t="str">
            <v>1000000</v>
          </cell>
          <cell r="E2522" t="str">
            <v>10000</v>
          </cell>
        </row>
        <row r="2523">
          <cell r="D2523" t="str">
            <v>1000000</v>
          </cell>
          <cell r="E2523" t="str">
            <v>10000</v>
          </cell>
        </row>
        <row r="2524">
          <cell r="D2524" t="str">
            <v>1000000</v>
          </cell>
          <cell r="E2524" t="str">
            <v>10000</v>
          </cell>
        </row>
        <row r="2525">
          <cell r="D2525" t="str">
            <v>1000000</v>
          </cell>
          <cell r="E2525" t="str">
            <v>10000</v>
          </cell>
        </row>
        <row r="2526">
          <cell r="D2526" t="str">
            <v>1000000</v>
          </cell>
          <cell r="E2526" t="str">
            <v>10000</v>
          </cell>
        </row>
        <row r="2527">
          <cell r="D2527" t="str">
            <v>1000000</v>
          </cell>
          <cell r="E2527" t="str">
            <v>10000</v>
          </cell>
        </row>
        <row r="2528">
          <cell r="D2528" t="str">
            <v>1000000</v>
          </cell>
          <cell r="E2528" t="str">
            <v>10000</v>
          </cell>
        </row>
        <row r="2529">
          <cell r="D2529" t="str">
            <v>1000000</v>
          </cell>
          <cell r="E2529" t="str">
            <v>10000</v>
          </cell>
        </row>
        <row r="2530">
          <cell r="D2530" t="str">
            <v>1000000</v>
          </cell>
          <cell r="E2530" t="str">
            <v>10000</v>
          </cell>
        </row>
        <row r="2531">
          <cell r="D2531" t="str">
            <v>1000000</v>
          </cell>
          <cell r="E2531" t="str">
            <v>10000</v>
          </cell>
        </row>
        <row r="2532">
          <cell r="D2532" t="str">
            <v>1000000</v>
          </cell>
          <cell r="E2532" t="str">
            <v>10000</v>
          </cell>
        </row>
        <row r="2533">
          <cell r="D2533" t="str">
            <v>1000000</v>
          </cell>
          <cell r="E2533" t="str">
            <v>10000</v>
          </cell>
        </row>
        <row r="2534">
          <cell r="D2534" t="str">
            <v>1000000</v>
          </cell>
          <cell r="E2534" t="str">
            <v>10000</v>
          </cell>
        </row>
        <row r="2535">
          <cell r="D2535" t="str">
            <v>1000000</v>
          </cell>
          <cell r="E2535" t="str">
            <v>10000</v>
          </cell>
        </row>
        <row r="2536">
          <cell r="D2536" t="str">
            <v>1000000</v>
          </cell>
          <cell r="E2536" t="str">
            <v>10000</v>
          </cell>
        </row>
        <row r="2537">
          <cell r="D2537" t="str">
            <v>1000000</v>
          </cell>
          <cell r="E2537" t="str">
            <v>10000</v>
          </cell>
        </row>
        <row r="2538">
          <cell r="D2538" t="str">
            <v>1000000</v>
          </cell>
          <cell r="E2538" t="str">
            <v>10000</v>
          </cell>
        </row>
        <row r="2539">
          <cell r="D2539" t="str">
            <v>1000000</v>
          </cell>
          <cell r="E2539" t="str">
            <v>10000</v>
          </cell>
        </row>
        <row r="2540">
          <cell r="D2540" t="str">
            <v>1000000</v>
          </cell>
          <cell r="E2540" t="str">
            <v>10000</v>
          </cell>
        </row>
        <row r="2541">
          <cell r="D2541" t="str">
            <v>1000000</v>
          </cell>
          <cell r="E2541" t="str">
            <v>10000</v>
          </cell>
        </row>
        <row r="2542">
          <cell r="D2542" t="str">
            <v>1000000</v>
          </cell>
          <cell r="E2542" t="str">
            <v>10000</v>
          </cell>
        </row>
        <row r="2543">
          <cell r="D2543" t="str">
            <v>1000000</v>
          </cell>
          <cell r="E2543" t="str">
            <v>10000</v>
          </cell>
        </row>
        <row r="2544">
          <cell r="D2544" t="str">
            <v>1000000</v>
          </cell>
          <cell r="E2544" t="str">
            <v>10000</v>
          </cell>
        </row>
        <row r="2545">
          <cell r="D2545" t="str">
            <v>1100000</v>
          </cell>
          <cell r="E2545" t="str">
            <v>11000</v>
          </cell>
        </row>
        <row r="2546">
          <cell r="D2546" t="str">
            <v>1100000</v>
          </cell>
          <cell r="E2546" t="str">
            <v>11001</v>
          </cell>
        </row>
        <row r="2547">
          <cell r="D2547" t="str">
            <v>1100000</v>
          </cell>
          <cell r="E2547" t="str">
            <v>11000</v>
          </cell>
        </row>
        <row r="2548">
          <cell r="D2548" t="str">
            <v>1200000</v>
          </cell>
          <cell r="E2548" t="str">
            <v>12000</v>
          </cell>
        </row>
        <row r="2549">
          <cell r="D2549" t="str">
            <v>1200000</v>
          </cell>
          <cell r="E2549" t="str">
            <v>12001</v>
          </cell>
        </row>
        <row r="2550">
          <cell r="D2550" t="str">
            <v>1200000</v>
          </cell>
          <cell r="E2550" t="str">
            <v>12003</v>
          </cell>
        </row>
        <row r="2551">
          <cell r="D2551" t="str">
            <v>1200000</v>
          </cell>
          <cell r="E2551" t="str">
            <v>12005</v>
          </cell>
        </row>
        <row r="2552">
          <cell r="D2552" t="str">
            <v>1200000</v>
          </cell>
          <cell r="E2552" t="str">
            <v>12007</v>
          </cell>
        </row>
        <row r="2553">
          <cell r="D2553" t="str">
            <v>1200000</v>
          </cell>
          <cell r="E2553" t="str">
            <v>12009</v>
          </cell>
        </row>
        <row r="2554">
          <cell r="D2554" t="str">
            <v>1200000</v>
          </cell>
          <cell r="E2554" t="str">
            <v>12011</v>
          </cell>
        </row>
        <row r="2555">
          <cell r="D2555" t="str">
            <v>1200000</v>
          </cell>
          <cell r="E2555" t="str">
            <v>12013</v>
          </cell>
        </row>
        <row r="2556">
          <cell r="D2556" t="str">
            <v>1200000</v>
          </cell>
          <cell r="E2556" t="str">
            <v>12015</v>
          </cell>
        </row>
        <row r="2557">
          <cell r="D2557" t="str">
            <v>1200000</v>
          </cell>
          <cell r="E2557" t="str">
            <v>12017</v>
          </cell>
        </row>
        <row r="2558">
          <cell r="D2558" t="str">
            <v>1200000</v>
          </cell>
          <cell r="E2558" t="str">
            <v>12019</v>
          </cell>
        </row>
        <row r="2559">
          <cell r="D2559" t="str">
            <v>1200000</v>
          </cell>
          <cell r="E2559" t="str">
            <v>12021</v>
          </cell>
        </row>
        <row r="2560">
          <cell r="D2560" t="str">
            <v>1200000</v>
          </cell>
          <cell r="E2560" t="str">
            <v>12023</v>
          </cell>
        </row>
        <row r="2561">
          <cell r="D2561" t="str">
            <v>1200000</v>
          </cell>
          <cell r="E2561" t="str">
            <v>12027</v>
          </cell>
        </row>
        <row r="2562">
          <cell r="D2562" t="str">
            <v>1200000</v>
          </cell>
          <cell r="E2562" t="str">
            <v>12029</v>
          </cell>
        </row>
        <row r="2563">
          <cell r="D2563" t="str">
            <v>1200000</v>
          </cell>
          <cell r="E2563" t="str">
            <v>12031</v>
          </cell>
        </row>
        <row r="2564">
          <cell r="D2564" t="str">
            <v>1200000</v>
          </cell>
          <cell r="E2564" t="str">
            <v>12033</v>
          </cell>
        </row>
        <row r="2565">
          <cell r="D2565" t="str">
            <v>1200000</v>
          </cell>
          <cell r="E2565" t="str">
            <v>12035</v>
          </cell>
        </row>
        <row r="2566">
          <cell r="D2566" t="str">
            <v>1200000</v>
          </cell>
          <cell r="E2566" t="str">
            <v>12037</v>
          </cell>
        </row>
        <row r="2567">
          <cell r="D2567" t="str">
            <v>1200000</v>
          </cell>
          <cell r="E2567" t="str">
            <v>12039</v>
          </cell>
        </row>
        <row r="2568">
          <cell r="D2568" t="str">
            <v>1200000</v>
          </cell>
          <cell r="E2568" t="str">
            <v>12041</v>
          </cell>
        </row>
        <row r="2569">
          <cell r="D2569" t="str">
            <v>1200000</v>
          </cell>
          <cell r="E2569" t="str">
            <v>12043</v>
          </cell>
        </row>
        <row r="2570">
          <cell r="D2570" t="str">
            <v>1200000</v>
          </cell>
          <cell r="E2570" t="str">
            <v>12045</v>
          </cell>
        </row>
        <row r="2571">
          <cell r="D2571" t="str">
            <v>1200000</v>
          </cell>
          <cell r="E2571" t="str">
            <v>12047</v>
          </cell>
        </row>
        <row r="2572">
          <cell r="D2572" t="str">
            <v>1200000</v>
          </cell>
          <cell r="E2572" t="str">
            <v>12049</v>
          </cell>
        </row>
        <row r="2573">
          <cell r="D2573" t="str">
            <v>1200000</v>
          </cell>
          <cell r="E2573" t="str">
            <v>12051</v>
          </cell>
        </row>
        <row r="2574">
          <cell r="D2574" t="str">
            <v>1200000</v>
          </cell>
          <cell r="E2574" t="str">
            <v>12053</v>
          </cell>
        </row>
        <row r="2575">
          <cell r="D2575" t="str">
            <v>1200000</v>
          </cell>
          <cell r="E2575" t="str">
            <v>12055</v>
          </cell>
        </row>
        <row r="2576">
          <cell r="D2576" t="str">
            <v>1200000</v>
          </cell>
          <cell r="E2576" t="str">
            <v>12057</v>
          </cell>
        </row>
        <row r="2577">
          <cell r="D2577" t="str">
            <v>1200000</v>
          </cell>
          <cell r="E2577" t="str">
            <v>12059</v>
          </cell>
        </row>
        <row r="2578">
          <cell r="D2578" t="str">
            <v>1200000</v>
          </cell>
          <cell r="E2578" t="str">
            <v>12061</v>
          </cell>
        </row>
        <row r="2579">
          <cell r="D2579" t="str">
            <v>1200000</v>
          </cell>
          <cell r="E2579" t="str">
            <v>12063</v>
          </cell>
        </row>
        <row r="2580">
          <cell r="D2580" t="str">
            <v>1200000</v>
          </cell>
          <cell r="E2580" t="str">
            <v>12065</v>
          </cell>
        </row>
        <row r="2581">
          <cell r="D2581" t="str">
            <v>1200000</v>
          </cell>
          <cell r="E2581" t="str">
            <v>12067</v>
          </cell>
        </row>
        <row r="2582">
          <cell r="D2582" t="str">
            <v>1200000</v>
          </cell>
          <cell r="E2582" t="str">
            <v>12069</v>
          </cell>
        </row>
        <row r="2583">
          <cell r="D2583" t="str">
            <v>1200000</v>
          </cell>
          <cell r="E2583" t="str">
            <v>12071</v>
          </cell>
        </row>
        <row r="2584">
          <cell r="D2584" t="str">
            <v>1200000</v>
          </cell>
          <cell r="E2584" t="str">
            <v>12073</v>
          </cell>
        </row>
        <row r="2585">
          <cell r="D2585" t="str">
            <v>1200000</v>
          </cell>
          <cell r="E2585" t="str">
            <v>12075</v>
          </cell>
        </row>
        <row r="2586">
          <cell r="D2586" t="str">
            <v>1200000</v>
          </cell>
          <cell r="E2586" t="str">
            <v>12077</v>
          </cell>
        </row>
        <row r="2587">
          <cell r="D2587" t="str">
            <v>1200000</v>
          </cell>
          <cell r="E2587" t="str">
            <v>12079</v>
          </cell>
        </row>
        <row r="2588">
          <cell r="D2588" t="str">
            <v>1200000</v>
          </cell>
          <cell r="E2588" t="str">
            <v>12081</v>
          </cell>
        </row>
        <row r="2589">
          <cell r="D2589" t="str">
            <v>1200000</v>
          </cell>
          <cell r="E2589" t="str">
            <v>12083</v>
          </cell>
        </row>
        <row r="2590">
          <cell r="D2590" t="str">
            <v>1200000</v>
          </cell>
          <cell r="E2590" t="str">
            <v>12085</v>
          </cell>
        </row>
        <row r="2591">
          <cell r="D2591" t="str">
            <v>1200000</v>
          </cell>
          <cell r="E2591" t="str">
            <v>12086</v>
          </cell>
        </row>
        <row r="2592">
          <cell r="D2592" t="str">
            <v>1200000</v>
          </cell>
          <cell r="E2592" t="str">
            <v>12087</v>
          </cell>
        </row>
        <row r="2593">
          <cell r="D2593" t="str">
            <v>1200000</v>
          </cell>
          <cell r="E2593" t="str">
            <v>12089</v>
          </cell>
        </row>
        <row r="2594">
          <cell r="D2594" t="str">
            <v>1200000</v>
          </cell>
          <cell r="E2594" t="str">
            <v>12091</v>
          </cell>
        </row>
        <row r="2595">
          <cell r="D2595" t="str">
            <v>1200000</v>
          </cell>
          <cell r="E2595" t="str">
            <v>12093</v>
          </cell>
        </row>
        <row r="2596">
          <cell r="D2596" t="str">
            <v>1200000</v>
          </cell>
          <cell r="E2596" t="str">
            <v>12095</v>
          </cell>
        </row>
        <row r="2597">
          <cell r="D2597" t="str">
            <v>1200000</v>
          </cell>
          <cell r="E2597" t="str">
            <v>12097</v>
          </cell>
        </row>
        <row r="2598">
          <cell r="D2598" t="str">
            <v>1200000</v>
          </cell>
          <cell r="E2598" t="str">
            <v>12099</v>
          </cell>
        </row>
        <row r="2599">
          <cell r="D2599" t="str">
            <v>1200000</v>
          </cell>
          <cell r="E2599" t="str">
            <v>12101</v>
          </cell>
        </row>
        <row r="2600">
          <cell r="D2600" t="str">
            <v>1200000</v>
          </cell>
          <cell r="E2600" t="str">
            <v>12103</v>
          </cell>
        </row>
        <row r="2601">
          <cell r="D2601" t="str">
            <v>1200000</v>
          </cell>
          <cell r="E2601" t="str">
            <v>12105</v>
          </cell>
        </row>
        <row r="2602">
          <cell r="D2602" t="str">
            <v>1200000</v>
          </cell>
          <cell r="E2602" t="str">
            <v>12107</v>
          </cell>
        </row>
        <row r="2603">
          <cell r="D2603" t="str">
            <v>1200000</v>
          </cell>
          <cell r="E2603" t="str">
            <v>12109</v>
          </cell>
        </row>
        <row r="2604">
          <cell r="D2604" t="str">
            <v>1200000</v>
          </cell>
          <cell r="E2604" t="str">
            <v>12111</v>
          </cell>
        </row>
        <row r="2605">
          <cell r="D2605" t="str">
            <v>1200000</v>
          </cell>
          <cell r="E2605" t="str">
            <v>12113</v>
          </cell>
        </row>
        <row r="2606">
          <cell r="D2606" t="str">
            <v>1200000</v>
          </cell>
          <cell r="E2606" t="str">
            <v>12115</v>
          </cell>
        </row>
        <row r="2607">
          <cell r="D2607" t="str">
            <v>1200000</v>
          </cell>
          <cell r="E2607" t="str">
            <v>12117</v>
          </cell>
        </row>
        <row r="2608">
          <cell r="D2608" t="str">
            <v>1200000</v>
          </cell>
          <cell r="E2608" t="str">
            <v>12119</v>
          </cell>
        </row>
        <row r="2609">
          <cell r="D2609" t="str">
            <v>1200000</v>
          </cell>
          <cell r="E2609" t="str">
            <v>12121</v>
          </cell>
        </row>
        <row r="2610">
          <cell r="D2610" t="str">
            <v>1200000</v>
          </cell>
          <cell r="E2610" t="str">
            <v>12123</v>
          </cell>
        </row>
        <row r="2611">
          <cell r="D2611" t="str">
            <v>1200000</v>
          </cell>
          <cell r="E2611" t="str">
            <v>12125</v>
          </cell>
        </row>
        <row r="2612">
          <cell r="D2612" t="str">
            <v>1200000</v>
          </cell>
          <cell r="E2612" t="str">
            <v>12127</v>
          </cell>
        </row>
        <row r="2613">
          <cell r="D2613" t="str">
            <v>1200000</v>
          </cell>
          <cell r="E2613" t="str">
            <v>12129</v>
          </cell>
        </row>
        <row r="2614">
          <cell r="D2614" t="str">
            <v>1200000</v>
          </cell>
          <cell r="E2614" t="str">
            <v>12131</v>
          </cell>
        </row>
        <row r="2615">
          <cell r="D2615" t="str">
            <v>1200000</v>
          </cell>
          <cell r="E2615" t="str">
            <v>12133</v>
          </cell>
        </row>
        <row r="2616">
          <cell r="D2616" t="str">
            <v>1200000</v>
          </cell>
          <cell r="E2616" t="str">
            <v>12000</v>
          </cell>
        </row>
        <row r="2617">
          <cell r="D2617" t="str">
            <v>1200000</v>
          </cell>
          <cell r="E2617" t="str">
            <v>12000</v>
          </cell>
        </row>
        <row r="2618">
          <cell r="D2618" t="str">
            <v>1200000</v>
          </cell>
          <cell r="E2618" t="str">
            <v>12000</v>
          </cell>
        </row>
        <row r="2619">
          <cell r="D2619" t="str">
            <v>1200000</v>
          </cell>
          <cell r="E2619" t="str">
            <v>12000</v>
          </cell>
        </row>
        <row r="2620">
          <cell r="D2620" t="str">
            <v>1200000</v>
          </cell>
          <cell r="E2620" t="str">
            <v>12000</v>
          </cell>
        </row>
        <row r="2621">
          <cell r="D2621" t="str">
            <v>1200000</v>
          </cell>
          <cell r="E2621" t="str">
            <v>12000</v>
          </cell>
        </row>
        <row r="2622">
          <cell r="D2622" t="str">
            <v>1200000</v>
          </cell>
          <cell r="E2622" t="str">
            <v>12000</v>
          </cell>
        </row>
        <row r="2623">
          <cell r="D2623" t="str">
            <v>1200000</v>
          </cell>
          <cell r="E2623" t="str">
            <v>12000</v>
          </cell>
        </row>
        <row r="2624">
          <cell r="D2624" t="str">
            <v>1200000</v>
          </cell>
          <cell r="E2624" t="str">
            <v>12000</v>
          </cell>
        </row>
        <row r="2625">
          <cell r="D2625" t="str">
            <v>1200000</v>
          </cell>
          <cell r="E2625" t="str">
            <v>12000</v>
          </cell>
        </row>
        <row r="2626">
          <cell r="D2626" t="str">
            <v>1200000</v>
          </cell>
          <cell r="E2626" t="str">
            <v>12000</v>
          </cell>
        </row>
        <row r="2627">
          <cell r="D2627" t="str">
            <v>1200000</v>
          </cell>
          <cell r="E2627" t="str">
            <v>12000</v>
          </cell>
        </row>
        <row r="2628">
          <cell r="D2628" t="str">
            <v>1200000</v>
          </cell>
          <cell r="E2628" t="str">
            <v>12000</v>
          </cell>
        </row>
        <row r="2629">
          <cell r="D2629" t="str">
            <v>1200000</v>
          </cell>
          <cell r="E2629" t="str">
            <v>12000</v>
          </cell>
        </row>
        <row r="2630">
          <cell r="D2630" t="str">
            <v>1200000</v>
          </cell>
          <cell r="E2630" t="str">
            <v>12000</v>
          </cell>
        </row>
        <row r="2631">
          <cell r="D2631" t="str">
            <v>1200000</v>
          </cell>
          <cell r="E2631" t="str">
            <v>12000</v>
          </cell>
        </row>
        <row r="2632">
          <cell r="D2632" t="str">
            <v>1200000</v>
          </cell>
          <cell r="E2632" t="str">
            <v>12000</v>
          </cell>
        </row>
        <row r="2633">
          <cell r="D2633" t="str">
            <v>1200000</v>
          </cell>
          <cell r="E2633" t="str">
            <v>12000</v>
          </cell>
        </row>
        <row r="2634">
          <cell r="D2634" t="str">
            <v>1200000</v>
          </cell>
          <cell r="E2634" t="str">
            <v>12000</v>
          </cell>
        </row>
        <row r="2635">
          <cell r="D2635" t="str">
            <v>1200000</v>
          </cell>
          <cell r="E2635" t="str">
            <v>12000</v>
          </cell>
        </row>
        <row r="2636">
          <cell r="D2636" t="str">
            <v>1200000</v>
          </cell>
          <cell r="E2636" t="str">
            <v>12000</v>
          </cell>
        </row>
        <row r="2637">
          <cell r="D2637" t="str">
            <v>1200000</v>
          </cell>
          <cell r="E2637" t="str">
            <v>12000</v>
          </cell>
        </row>
        <row r="2638">
          <cell r="D2638" t="str">
            <v>1200000</v>
          </cell>
          <cell r="E2638" t="str">
            <v>12000</v>
          </cell>
        </row>
        <row r="2639">
          <cell r="D2639" t="str">
            <v>1200000</v>
          </cell>
          <cell r="E2639" t="str">
            <v>12000</v>
          </cell>
        </row>
        <row r="2640">
          <cell r="D2640" t="str">
            <v>1200000</v>
          </cell>
          <cell r="E2640" t="str">
            <v>12000</v>
          </cell>
        </row>
        <row r="2641">
          <cell r="D2641" t="str">
            <v>1200000</v>
          </cell>
          <cell r="E2641" t="str">
            <v>12000</v>
          </cell>
        </row>
        <row r="2642">
          <cell r="D2642" t="str">
            <v>1200000</v>
          </cell>
          <cell r="E2642" t="str">
            <v>12000</v>
          </cell>
        </row>
        <row r="2643">
          <cell r="D2643" t="str">
            <v>1200000</v>
          </cell>
          <cell r="E2643" t="str">
            <v>12000</v>
          </cell>
        </row>
        <row r="2644">
          <cell r="D2644" t="str">
            <v>1200000</v>
          </cell>
          <cell r="E2644" t="str">
            <v>12000</v>
          </cell>
        </row>
        <row r="2645">
          <cell r="D2645" t="str">
            <v>1200000</v>
          </cell>
          <cell r="E2645" t="str">
            <v>12000</v>
          </cell>
        </row>
        <row r="2646">
          <cell r="D2646" t="str">
            <v>1200000</v>
          </cell>
          <cell r="E2646" t="str">
            <v>12000</v>
          </cell>
        </row>
        <row r="2647">
          <cell r="D2647" t="str">
            <v>1200000</v>
          </cell>
          <cell r="E2647" t="str">
            <v>12000</v>
          </cell>
        </row>
        <row r="2648">
          <cell r="D2648" t="str">
            <v>1200000</v>
          </cell>
          <cell r="E2648" t="str">
            <v>12000</v>
          </cell>
        </row>
        <row r="2649">
          <cell r="D2649" t="str">
            <v>1200000</v>
          </cell>
          <cell r="E2649" t="str">
            <v>12000</v>
          </cell>
        </row>
        <row r="2650">
          <cell r="D2650" t="str">
            <v>1200000</v>
          </cell>
          <cell r="E2650" t="str">
            <v>12000</v>
          </cell>
        </row>
        <row r="2651">
          <cell r="D2651" t="str">
            <v>1200000</v>
          </cell>
          <cell r="E2651" t="str">
            <v>12000</v>
          </cell>
        </row>
        <row r="2652">
          <cell r="D2652" t="str">
            <v>1200000</v>
          </cell>
          <cell r="E2652" t="str">
            <v>12000</v>
          </cell>
        </row>
        <row r="2653">
          <cell r="D2653" t="str">
            <v>1200000</v>
          </cell>
          <cell r="E2653" t="str">
            <v>12000</v>
          </cell>
        </row>
        <row r="2654">
          <cell r="D2654" t="str">
            <v>1200000</v>
          </cell>
          <cell r="E2654" t="str">
            <v>12000</v>
          </cell>
        </row>
        <row r="2655">
          <cell r="D2655" t="str">
            <v>1200000</v>
          </cell>
          <cell r="E2655" t="str">
            <v>12000</v>
          </cell>
        </row>
        <row r="2656">
          <cell r="D2656" t="str">
            <v>1200000</v>
          </cell>
          <cell r="E2656" t="str">
            <v>12000</v>
          </cell>
        </row>
        <row r="2657">
          <cell r="D2657" t="str">
            <v>1200000</v>
          </cell>
          <cell r="E2657" t="str">
            <v>12000</v>
          </cell>
        </row>
        <row r="2658">
          <cell r="D2658" t="str">
            <v>1200000</v>
          </cell>
          <cell r="E2658" t="str">
            <v>12000</v>
          </cell>
        </row>
        <row r="2659">
          <cell r="D2659" t="str">
            <v>1200000</v>
          </cell>
          <cell r="E2659" t="str">
            <v>12000</v>
          </cell>
        </row>
        <row r="2660">
          <cell r="D2660" t="str">
            <v>1200000</v>
          </cell>
          <cell r="E2660" t="str">
            <v>12000</v>
          </cell>
        </row>
        <row r="2661">
          <cell r="D2661" t="str">
            <v>1200000</v>
          </cell>
          <cell r="E2661" t="str">
            <v>12000</v>
          </cell>
        </row>
        <row r="2662">
          <cell r="D2662" t="str">
            <v>1200000</v>
          </cell>
          <cell r="E2662" t="str">
            <v>12000</v>
          </cell>
        </row>
        <row r="2663">
          <cell r="D2663" t="str">
            <v>1200000</v>
          </cell>
          <cell r="E2663" t="str">
            <v>12000</v>
          </cell>
        </row>
        <row r="2664">
          <cell r="D2664" t="str">
            <v>1200000</v>
          </cell>
          <cell r="E2664" t="str">
            <v>12000</v>
          </cell>
        </row>
        <row r="2665">
          <cell r="D2665" t="str">
            <v>1200000</v>
          </cell>
          <cell r="E2665" t="str">
            <v>12000</v>
          </cell>
        </row>
        <row r="2666">
          <cell r="D2666" t="str">
            <v>1200000</v>
          </cell>
          <cell r="E2666" t="str">
            <v>12000</v>
          </cell>
        </row>
        <row r="2667">
          <cell r="D2667" t="str">
            <v>1200000</v>
          </cell>
          <cell r="E2667" t="str">
            <v>12000</v>
          </cell>
        </row>
        <row r="2668">
          <cell r="D2668" t="str">
            <v>1200000</v>
          </cell>
          <cell r="E2668" t="str">
            <v>12000</v>
          </cell>
        </row>
        <row r="2669">
          <cell r="D2669" t="str">
            <v>1200000</v>
          </cell>
          <cell r="E2669" t="str">
            <v>12000</v>
          </cell>
        </row>
        <row r="2670">
          <cell r="D2670" t="str">
            <v>1200000</v>
          </cell>
          <cell r="E2670" t="str">
            <v>12000</v>
          </cell>
        </row>
        <row r="2671">
          <cell r="D2671" t="str">
            <v>1200000</v>
          </cell>
          <cell r="E2671" t="str">
            <v>12000</v>
          </cell>
        </row>
        <row r="2672">
          <cell r="D2672" t="str">
            <v>1200000</v>
          </cell>
          <cell r="E2672" t="str">
            <v>12000</v>
          </cell>
        </row>
        <row r="2673">
          <cell r="D2673" t="str">
            <v>1200000</v>
          </cell>
          <cell r="E2673" t="str">
            <v>12000</v>
          </cell>
        </row>
        <row r="2674">
          <cell r="D2674" t="str">
            <v>1200000</v>
          </cell>
          <cell r="E2674" t="str">
            <v>12000</v>
          </cell>
        </row>
        <row r="2675">
          <cell r="D2675" t="str">
            <v>1200000</v>
          </cell>
          <cell r="E2675" t="str">
            <v>12000</v>
          </cell>
        </row>
        <row r="2676">
          <cell r="D2676" t="str">
            <v>1200000</v>
          </cell>
          <cell r="E2676" t="str">
            <v>12000</v>
          </cell>
        </row>
        <row r="2677">
          <cell r="D2677" t="str">
            <v>1200000</v>
          </cell>
          <cell r="E2677" t="str">
            <v>12000</v>
          </cell>
        </row>
        <row r="2678">
          <cell r="D2678" t="str">
            <v>1200000</v>
          </cell>
          <cell r="E2678" t="str">
            <v>12000</v>
          </cell>
        </row>
        <row r="2679">
          <cell r="D2679" t="str">
            <v>1200000</v>
          </cell>
          <cell r="E2679" t="str">
            <v>12000</v>
          </cell>
        </row>
        <row r="2680">
          <cell r="D2680" t="str">
            <v>1200000</v>
          </cell>
          <cell r="E2680" t="str">
            <v>12000</v>
          </cell>
        </row>
        <row r="2681">
          <cell r="D2681" t="str">
            <v>1200000</v>
          </cell>
          <cell r="E2681" t="str">
            <v>12000</v>
          </cell>
        </row>
        <row r="2682">
          <cell r="D2682" t="str">
            <v>1200000</v>
          </cell>
          <cell r="E2682" t="str">
            <v>12000</v>
          </cell>
        </row>
        <row r="2683">
          <cell r="D2683" t="str">
            <v>1200000</v>
          </cell>
          <cell r="E2683" t="str">
            <v>12000</v>
          </cell>
        </row>
        <row r="2684">
          <cell r="D2684" t="str">
            <v>1200000</v>
          </cell>
          <cell r="E2684" t="str">
            <v>12000</v>
          </cell>
        </row>
        <row r="2685">
          <cell r="D2685" t="str">
            <v>1200000</v>
          </cell>
          <cell r="E2685" t="str">
            <v>12000</v>
          </cell>
        </row>
        <row r="2686">
          <cell r="D2686" t="str">
            <v>1200000</v>
          </cell>
          <cell r="E2686" t="str">
            <v>12000</v>
          </cell>
        </row>
        <row r="2687">
          <cell r="D2687" t="str">
            <v>1200000</v>
          </cell>
          <cell r="E2687" t="str">
            <v>12000</v>
          </cell>
        </row>
        <row r="2688">
          <cell r="D2688" t="str">
            <v>1200000</v>
          </cell>
          <cell r="E2688" t="str">
            <v>12000</v>
          </cell>
        </row>
        <row r="2689">
          <cell r="D2689" t="str">
            <v>1200000</v>
          </cell>
          <cell r="E2689" t="str">
            <v>12000</v>
          </cell>
        </row>
        <row r="2690">
          <cell r="D2690" t="str">
            <v>1200000</v>
          </cell>
          <cell r="E2690" t="str">
            <v>12000</v>
          </cell>
        </row>
        <row r="2691">
          <cell r="D2691" t="str">
            <v>1200000</v>
          </cell>
          <cell r="E2691" t="str">
            <v>12000</v>
          </cell>
        </row>
        <row r="2692">
          <cell r="D2692" t="str">
            <v>1200000</v>
          </cell>
          <cell r="E2692" t="str">
            <v>12000</v>
          </cell>
        </row>
        <row r="2693">
          <cell r="D2693" t="str">
            <v>1200000</v>
          </cell>
          <cell r="E2693" t="str">
            <v>12000</v>
          </cell>
        </row>
        <row r="2694">
          <cell r="D2694" t="str">
            <v>1200000</v>
          </cell>
          <cell r="E2694" t="str">
            <v>12000</v>
          </cell>
        </row>
        <row r="2695">
          <cell r="D2695" t="str">
            <v>1200000</v>
          </cell>
          <cell r="E2695" t="str">
            <v>12000</v>
          </cell>
        </row>
        <row r="2696">
          <cell r="D2696" t="str">
            <v>1200000</v>
          </cell>
          <cell r="E2696" t="str">
            <v>12000</v>
          </cell>
        </row>
        <row r="2697">
          <cell r="D2697" t="str">
            <v>1200000</v>
          </cell>
          <cell r="E2697" t="str">
            <v>12000</v>
          </cell>
        </row>
        <row r="2698">
          <cell r="D2698" t="str">
            <v>1200000</v>
          </cell>
          <cell r="E2698" t="str">
            <v>12000</v>
          </cell>
        </row>
        <row r="2699">
          <cell r="D2699" t="str">
            <v>1200000</v>
          </cell>
          <cell r="E2699" t="str">
            <v>12000</v>
          </cell>
        </row>
        <row r="2700">
          <cell r="D2700" t="str">
            <v>1200000</v>
          </cell>
          <cell r="E2700" t="str">
            <v>12000</v>
          </cell>
        </row>
        <row r="2701">
          <cell r="D2701" t="str">
            <v>1200000</v>
          </cell>
          <cell r="E2701" t="str">
            <v>12000</v>
          </cell>
        </row>
        <row r="2702">
          <cell r="D2702" t="str">
            <v>1200000</v>
          </cell>
          <cell r="E2702" t="str">
            <v>12000</v>
          </cell>
        </row>
        <row r="2703">
          <cell r="D2703" t="str">
            <v>1200000</v>
          </cell>
          <cell r="E2703" t="str">
            <v>12000</v>
          </cell>
        </row>
        <row r="2704">
          <cell r="D2704" t="str">
            <v>1200000</v>
          </cell>
          <cell r="E2704" t="str">
            <v>12000</v>
          </cell>
        </row>
        <row r="2705">
          <cell r="D2705" t="str">
            <v>1200000</v>
          </cell>
          <cell r="E2705" t="str">
            <v>12000</v>
          </cell>
        </row>
        <row r="2706">
          <cell r="D2706" t="str">
            <v>1200000</v>
          </cell>
          <cell r="E2706" t="str">
            <v>12000</v>
          </cell>
        </row>
        <row r="2707">
          <cell r="D2707" t="str">
            <v>1200000</v>
          </cell>
          <cell r="E2707" t="str">
            <v>12000</v>
          </cell>
        </row>
        <row r="2708">
          <cell r="D2708" t="str">
            <v>1200000</v>
          </cell>
          <cell r="E2708" t="str">
            <v>12000</v>
          </cell>
        </row>
        <row r="2709">
          <cell r="D2709" t="str">
            <v>1200000</v>
          </cell>
          <cell r="E2709" t="str">
            <v>12000</v>
          </cell>
        </row>
        <row r="2710">
          <cell r="D2710" t="str">
            <v>1200000</v>
          </cell>
          <cell r="E2710" t="str">
            <v>12000</v>
          </cell>
        </row>
        <row r="2711">
          <cell r="D2711" t="str">
            <v>1200000</v>
          </cell>
          <cell r="E2711" t="str">
            <v>12000</v>
          </cell>
        </row>
        <row r="2712">
          <cell r="D2712" t="str">
            <v>1200000</v>
          </cell>
          <cell r="E2712" t="str">
            <v>12000</v>
          </cell>
        </row>
        <row r="2713">
          <cell r="D2713" t="str">
            <v>1200000</v>
          </cell>
          <cell r="E2713" t="str">
            <v>12000</v>
          </cell>
        </row>
        <row r="2714">
          <cell r="D2714" t="str">
            <v>1200000</v>
          </cell>
          <cell r="E2714" t="str">
            <v>12000</v>
          </cell>
        </row>
        <row r="2715">
          <cell r="D2715" t="str">
            <v>1200000</v>
          </cell>
          <cell r="E2715" t="str">
            <v>12000</v>
          </cell>
        </row>
        <row r="2716">
          <cell r="D2716" t="str">
            <v>1200000</v>
          </cell>
          <cell r="E2716" t="str">
            <v>12000</v>
          </cell>
        </row>
        <row r="2717">
          <cell r="D2717" t="str">
            <v>1200000</v>
          </cell>
          <cell r="E2717" t="str">
            <v>12000</v>
          </cell>
        </row>
        <row r="2718">
          <cell r="D2718" t="str">
            <v>1200000</v>
          </cell>
          <cell r="E2718" t="str">
            <v>12000</v>
          </cell>
        </row>
        <row r="2719">
          <cell r="D2719" t="str">
            <v>1200000</v>
          </cell>
          <cell r="E2719" t="str">
            <v>12000</v>
          </cell>
        </row>
        <row r="2720">
          <cell r="D2720" t="str">
            <v>1200000</v>
          </cell>
          <cell r="E2720" t="str">
            <v>12000</v>
          </cell>
        </row>
        <row r="2721">
          <cell r="D2721" t="str">
            <v>1200000</v>
          </cell>
          <cell r="E2721" t="str">
            <v>12000</v>
          </cell>
        </row>
        <row r="2722">
          <cell r="D2722" t="str">
            <v>1200000</v>
          </cell>
          <cell r="E2722" t="str">
            <v>12000</v>
          </cell>
        </row>
        <row r="2723">
          <cell r="D2723" t="str">
            <v>1200000</v>
          </cell>
          <cell r="E2723" t="str">
            <v>12000</v>
          </cell>
        </row>
        <row r="2724">
          <cell r="D2724" t="str">
            <v>1200000</v>
          </cell>
          <cell r="E2724" t="str">
            <v>12000</v>
          </cell>
        </row>
        <row r="2725">
          <cell r="D2725" t="str">
            <v>1200000</v>
          </cell>
          <cell r="E2725" t="str">
            <v>12000</v>
          </cell>
        </row>
        <row r="2726">
          <cell r="D2726" t="str">
            <v>1200000</v>
          </cell>
          <cell r="E2726" t="str">
            <v>12000</v>
          </cell>
        </row>
        <row r="2727">
          <cell r="D2727" t="str">
            <v>1200000</v>
          </cell>
          <cell r="E2727" t="str">
            <v>12000</v>
          </cell>
        </row>
        <row r="2728">
          <cell r="D2728" t="str">
            <v>1200000</v>
          </cell>
          <cell r="E2728" t="str">
            <v>12000</v>
          </cell>
        </row>
        <row r="2729">
          <cell r="D2729" t="str">
            <v>1200000</v>
          </cell>
          <cell r="E2729" t="str">
            <v>12000</v>
          </cell>
        </row>
        <row r="2730">
          <cell r="D2730" t="str">
            <v>1200000</v>
          </cell>
          <cell r="E2730" t="str">
            <v>12000</v>
          </cell>
        </row>
        <row r="2731">
          <cell r="D2731" t="str">
            <v>1200000</v>
          </cell>
          <cell r="E2731" t="str">
            <v>12000</v>
          </cell>
        </row>
        <row r="2732">
          <cell r="D2732" t="str">
            <v>1200000</v>
          </cell>
          <cell r="E2732" t="str">
            <v>12000</v>
          </cell>
        </row>
        <row r="2733">
          <cell r="D2733" t="str">
            <v>1200000</v>
          </cell>
          <cell r="E2733" t="str">
            <v>12000</v>
          </cell>
        </row>
        <row r="2734">
          <cell r="D2734" t="str">
            <v>1200000</v>
          </cell>
          <cell r="E2734" t="str">
            <v>12000</v>
          </cell>
        </row>
        <row r="2735">
          <cell r="D2735" t="str">
            <v>1200000</v>
          </cell>
          <cell r="E2735" t="str">
            <v>12000</v>
          </cell>
        </row>
        <row r="2736">
          <cell r="D2736" t="str">
            <v>1200000</v>
          </cell>
          <cell r="E2736" t="str">
            <v>12000</v>
          </cell>
        </row>
        <row r="2737">
          <cell r="D2737" t="str">
            <v>1200000</v>
          </cell>
          <cell r="E2737" t="str">
            <v>12000</v>
          </cell>
        </row>
        <row r="2738">
          <cell r="D2738" t="str">
            <v>1200000</v>
          </cell>
          <cell r="E2738" t="str">
            <v>12000</v>
          </cell>
        </row>
        <row r="2739">
          <cell r="D2739" t="str">
            <v>1200000</v>
          </cell>
          <cell r="E2739" t="str">
            <v>12000</v>
          </cell>
        </row>
        <row r="2740">
          <cell r="D2740" t="str">
            <v>1200000</v>
          </cell>
          <cell r="E2740" t="str">
            <v>12000</v>
          </cell>
        </row>
        <row r="2741">
          <cell r="D2741" t="str">
            <v>1200000</v>
          </cell>
          <cell r="E2741" t="str">
            <v>12000</v>
          </cell>
        </row>
        <row r="2742">
          <cell r="D2742" t="str">
            <v>1200000</v>
          </cell>
          <cell r="E2742" t="str">
            <v>12000</v>
          </cell>
        </row>
        <row r="2743">
          <cell r="D2743" t="str">
            <v>1200000</v>
          </cell>
          <cell r="E2743" t="str">
            <v>12000</v>
          </cell>
        </row>
        <row r="2744">
          <cell r="D2744" t="str">
            <v>1200000</v>
          </cell>
          <cell r="E2744" t="str">
            <v>12000</v>
          </cell>
        </row>
        <row r="2745">
          <cell r="D2745" t="str">
            <v>1200000</v>
          </cell>
          <cell r="E2745" t="str">
            <v>12000</v>
          </cell>
        </row>
        <row r="2746">
          <cell r="D2746" t="str">
            <v>1200000</v>
          </cell>
          <cell r="E2746" t="str">
            <v>12000</v>
          </cell>
        </row>
        <row r="2747">
          <cell r="D2747" t="str">
            <v>1200000</v>
          </cell>
          <cell r="E2747" t="str">
            <v>12000</v>
          </cell>
        </row>
        <row r="2748">
          <cell r="D2748" t="str">
            <v>1200000</v>
          </cell>
          <cell r="E2748" t="str">
            <v>12000</v>
          </cell>
        </row>
        <row r="2749">
          <cell r="D2749" t="str">
            <v>1200000</v>
          </cell>
          <cell r="E2749" t="str">
            <v>12000</v>
          </cell>
        </row>
        <row r="2750">
          <cell r="D2750" t="str">
            <v>1200000</v>
          </cell>
          <cell r="E2750" t="str">
            <v>12000</v>
          </cell>
        </row>
        <row r="2751">
          <cell r="D2751" t="str">
            <v>1200000</v>
          </cell>
          <cell r="E2751" t="str">
            <v>12000</v>
          </cell>
        </row>
        <row r="2752">
          <cell r="D2752" t="str">
            <v>1200000</v>
          </cell>
          <cell r="E2752" t="str">
            <v>12000</v>
          </cell>
        </row>
        <row r="2753">
          <cell r="D2753" t="str">
            <v>1200000</v>
          </cell>
          <cell r="E2753" t="str">
            <v>12000</v>
          </cell>
        </row>
        <row r="2754">
          <cell r="D2754" t="str">
            <v>1200000</v>
          </cell>
          <cell r="E2754" t="str">
            <v>12000</v>
          </cell>
        </row>
        <row r="2755">
          <cell r="D2755" t="str">
            <v>1200000</v>
          </cell>
          <cell r="E2755" t="str">
            <v>12000</v>
          </cell>
        </row>
        <row r="2756">
          <cell r="D2756" t="str">
            <v>1200000</v>
          </cell>
          <cell r="E2756" t="str">
            <v>12000</v>
          </cell>
        </row>
        <row r="2757">
          <cell r="D2757" t="str">
            <v>1200000</v>
          </cell>
          <cell r="E2757" t="str">
            <v>12000</v>
          </cell>
        </row>
        <row r="2758">
          <cell r="D2758" t="str">
            <v>1200000</v>
          </cell>
          <cell r="E2758" t="str">
            <v>12000</v>
          </cell>
        </row>
        <row r="2759">
          <cell r="D2759" t="str">
            <v>1200000</v>
          </cell>
          <cell r="E2759" t="str">
            <v>12000</v>
          </cell>
        </row>
        <row r="2760">
          <cell r="D2760" t="str">
            <v>1200000</v>
          </cell>
          <cell r="E2760" t="str">
            <v>12000</v>
          </cell>
        </row>
        <row r="2761">
          <cell r="D2761" t="str">
            <v>1200000</v>
          </cell>
          <cell r="E2761" t="str">
            <v>12000</v>
          </cell>
        </row>
        <row r="2762">
          <cell r="D2762" t="str">
            <v>1200000</v>
          </cell>
          <cell r="E2762" t="str">
            <v>12000</v>
          </cell>
        </row>
        <row r="2763">
          <cell r="D2763" t="str">
            <v>1200000</v>
          </cell>
          <cell r="E2763" t="str">
            <v>12000</v>
          </cell>
        </row>
        <row r="2764">
          <cell r="D2764" t="str">
            <v>1200000</v>
          </cell>
          <cell r="E2764" t="str">
            <v>12000</v>
          </cell>
        </row>
        <row r="2765">
          <cell r="D2765" t="str">
            <v>1200000</v>
          </cell>
          <cell r="E2765" t="str">
            <v>12000</v>
          </cell>
        </row>
        <row r="2766">
          <cell r="D2766" t="str">
            <v>1200000</v>
          </cell>
          <cell r="E2766" t="str">
            <v>12000</v>
          </cell>
        </row>
        <row r="2767">
          <cell r="D2767" t="str">
            <v>1200000</v>
          </cell>
          <cell r="E2767" t="str">
            <v>12000</v>
          </cell>
        </row>
        <row r="2768">
          <cell r="D2768" t="str">
            <v>1200000</v>
          </cell>
          <cell r="E2768" t="str">
            <v>12000</v>
          </cell>
        </row>
        <row r="2769">
          <cell r="D2769" t="str">
            <v>1200000</v>
          </cell>
          <cell r="E2769" t="str">
            <v>12000</v>
          </cell>
        </row>
        <row r="2770">
          <cell r="D2770" t="str">
            <v>1200000</v>
          </cell>
          <cell r="E2770" t="str">
            <v>12000</v>
          </cell>
        </row>
        <row r="2771">
          <cell r="D2771" t="str">
            <v>1200000</v>
          </cell>
          <cell r="E2771" t="str">
            <v>12000</v>
          </cell>
        </row>
        <row r="2772">
          <cell r="D2772" t="str">
            <v>1200000</v>
          </cell>
          <cell r="E2772" t="str">
            <v>12000</v>
          </cell>
        </row>
        <row r="2773">
          <cell r="D2773" t="str">
            <v>1200000</v>
          </cell>
          <cell r="E2773" t="str">
            <v>12000</v>
          </cell>
        </row>
        <row r="2774">
          <cell r="D2774" t="str">
            <v>1200000</v>
          </cell>
          <cell r="E2774" t="str">
            <v>12000</v>
          </cell>
        </row>
        <row r="2775">
          <cell r="D2775" t="str">
            <v>1200000</v>
          </cell>
          <cell r="E2775" t="str">
            <v>12000</v>
          </cell>
        </row>
        <row r="2776">
          <cell r="D2776" t="str">
            <v>1200000</v>
          </cell>
          <cell r="E2776" t="str">
            <v>12000</v>
          </cell>
        </row>
        <row r="2777">
          <cell r="D2777" t="str">
            <v>1200000</v>
          </cell>
          <cell r="E2777" t="str">
            <v>12000</v>
          </cell>
        </row>
        <row r="2778">
          <cell r="D2778" t="str">
            <v>1200000</v>
          </cell>
          <cell r="E2778" t="str">
            <v>12000</v>
          </cell>
        </row>
        <row r="2779">
          <cell r="D2779" t="str">
            <v>1200000</v>
          </cell>
          <cell r="E2779" t="str">
            <v>12000</v>
          </cell>
        </row>
        <row r="2780">
          <cell r="D2780" t="str">
            <v>1200000</v>
          </cell>
          <cell r="E2780" t="str">
            <v>12000</v>
          </cell>
        </row>
        <row r="2781">
          <cell r="D2781" t="str">
            <v>1200000</v>
          </cell>
          <cell r="E2781" t="str">
            <v>12000</v>
          </cell>
        </row>
        <row r="2782">
          <cell r="D2782" t="str">
            <v>1200000</v>
          </cell>
          <cell r="E2782" t="str">
            <v>12000</v>
          </cell>
        </row>
        <row r="2783">
          <cell r="D2783" t="str">
            <v>1200000</v>
          </cell>
          <cell r="E2783" t="str">
            <v>12000</v>
          </cell>
        </row>
        <row r="2784">
          <cell r="D2784" t="str">
            <v>1200000</v>
          </cell>
          <cell r="E2784" t="str">
            <v>12000</v>
          </cell>
        </row>
        <row r="2785">
          <cell r="D2785" t="str">
            <v>1200000</v>
          </cell>
          <cell r="E2785" t="str">
            <v>12000</v>
          </cell>
        </row>
        <row r="2786">
          <cell r="D2786" t="str">
            <v>1200000</v>
          </cell>
          <cell r="E2786" t="str">
            <v>12000</v>
          </cell>
        </row>
        <row r="2787">
          <cell r="D2787" t="str">
            <v>1200000</v>
          </cell>
          <cell r="E2787" t="str">
            <v>12000</v>
          </cell>
        </row>
        <row r="2788">
          <cell r="D2788" t="str">
            <v>1200000</v>
          </cell>
          <cell r="E2788" t="str">
            <v>12000</v>
          </cell>
        </row>
        <row r="2789">
          <cell r="D2789" t="str">
            <v>1200000</v>
          </cell>
          <cell r="E2789" t="str">
            <v>12000</v>
          </cell>
        </row>
        <row r="2790">
          <cell r="D2790" t="str">
            <v>1200000</v>
          </cell>
          <cell r="E2790" t="str">
            <v>12000</v>
          </cell>
        </row>
        <row r="2791">
          <cell r="D2791" t="str">
            <v>1200000</v>
          </cell>
          <cell r="E2791" t="str">
            <v>12000</v>
          </cell>
        </row>
        <row r="2792">
          <cell r="D2792" t="str">
            <v>1200000</v>
          </cell>
          <cell r="E2792" t="str">
            <v>12000</v>
          </cell>
        </row>
        <row r="2793">
          <cell r="D2793" t="str">
            <v>1200000</v>
          </cell>
          <cell r="E2793" t="str">
            <v>12000</v>
          </cell>
        </row>
        <row r="2794">
          <cell r="D2794" t="str">
            <v>1200000</v>
          </cell>
          <cell r="E2794" t="str">
            <v>12000</v>
          </cell>
        </row>
        <row r="2795">
          <cell r="D2795" t="str">
            <v>1200000</v>
          </cell>
          <cell r="E2795" t="str">
            <v>12000</v>
          </cell>
        </row>
        <row r="2796">
          <cell r="D2796" t="str">
            <v>1200000</v>
          </cell>
          <cell r="E2796" t="str">
            <v>12000</v>
          </cell>
        </row>
        <row r="2797">
          <cell r="D2797" t="str">
            <v>1200000</v>
          </cell>
          <cell r="E2797" t="str">
            <v>12000</v>
          </cell>
        </row>
        <row r="2798">
          <cell r="D2798" t="str">
            <v>1200000</v>
          </cell>
          <cell r="E2798" t="str">
            <v>12000</v>
          </cell>
        </row>
        <row r="2799">
          <cell r="D2799" t="str">
            <v>1200000</v>
          </cell>
          <cell r="E2799" t="str">
            <v>12000</v>
          </cell>
        </row>
        <row r="2800">
          <cell r="D2800" t="str">
            <v>1200000</v>
          </cell>
          <cell r="E2800" t="str">
            <v>12000</v>
          </cell>
        </row>
        <row r="2801">
          <cell r="D2801" t="str">
            <v>1200000</v>
          </cell>
          <cell r="E2801" t="str">
            <v>12000</v>
          </cell>
        </row>
        <row r="2802">
          <cell r="D2802" t="str">
            <v>1200000</v>
          </cell>
          <cell r="E2802" t="str">
            <v>12000</v>
          </cell>
        </row>
        <row r="2803">
          <cell r="D2803" t="str">
            <v>1200000</v>
          </cell>
          <cell r="E2803" t="str">
            <v>12000</v>
          </cell>
        </row>
        <row r="2804">
          <cell r="D2804" t="str">
            <v>1200000</v>
          </cell>
          <cell r="E2804" t="str">
            <v>12000</v>
          </cell>
        </row>
        <row r="2805">
          <cell r="D2805" t="str">
            <v>1200000</v>
          </cell>
          <cell r="E2805" t="str">
            <v>12000</v>
          </cell>
        </row>
        <row r="2806">
          <cell r="D2806" t="str">
            <v>1200000</v>
          </cell>
          <cell r="E2806" t="str">
            <v>12000</v>
          </cell>
        </row>
        <row r="2807">
          <cell r="D2807" t="str">
            <v>1200000</v>
          </cell>
          <cell r="E2807" t="str">
            <v>12000</v>
          </cell>
        </row>
        <row r="2808">
          <cell r="D2808" t="str">
            <v>1200000</v>
          </cell>
          <cell r="E2808" t="str">
            <v>12000</v>
          </cell>
        </row>
        <row r="2809">
          <cell r="D2809" t="str">
            <v>1200000</v>
          </cell>
          <cell r="E2809" t="str">
            <v>12000</v>
          </cell>
        </row>
        <row r="2810">
          <cell r="D2810" t="str">
            <v>1200000</v>
          </cell>
          <cell r="E2810" t="str">
            <v>12000</v>
          </cell>
        </row>
        <row r="2811">
          <cell r="D2811" t="str">
            <v>1200000</v>
          </cell>
          <cell r="E2811" t="str">
            <v>12000</v>
          </cell>
        </row>
        <row r="2812">
          <cell r="D2812" t="str">
            <v>1200000</v>
          </cell>
          <cell r="E2812" t="str">
            <v>12000</v>
          </cell>
        </row>
        <row r="2813">
          <cell r="D2813" t="str">
            <v>1200000</v>
          </cell>
          <cell r="E2813" t="str">
            <v>12000</v>
          </cell>
        </row>
        <row r="2814">
          <cell r="D2814" t="str">
            <v>1200000</v>
          </cell>
          <cell r="E2814" t="str">
            <v>12000</v>
          </cell>
        </row>
        <row r="2815">
          <cell r="D2815" t="str">
            <v>1200000</v>
          </cell>
          <cell r="E2815" t="str">
            <v>12000</v>
          </cell>
        </row>
        <row r="2816">
          <cell r="D2816" t="str">
            <v>1200000</v>
          </cell>
          <cell r="E2816" t="str">
            <v>12000</v>
          </cell>
        </row>
        <row r="2817">
          <cell r="D2817" t="str">
            <v>1200000</v>
          </cell>
          <cell r="E2817" t="str">
            <v>12000</v>
          </cell>
        </row>
        <row r="2818">
          <cell r="D2818" t="str">
            <v>1200000</v>
          </cell>
          <cell r="E2818" t="str">
            <v>12000</v>
          </cell>
        </row>
        <row r="2819">
          <cell r="D2819" t="str">
            <v>1200000</v>
          </cell>
          <cell r="E2819" t="str">
            <v>12000</v>
          </cell>
        </row>
        <row r="2820">
          <cell r="D2820" t="str">
            <v>1200000</v>
          </cell>
          <cell r="E2820" t="str">
            <v>12000</v>
          </cell>
        </row>
        <row r="2821">
          <cell r="D2821" t="str">
            <v>1200000</v>
          </cell>
          <cell r="E2821" t="str">
            <v>12000</v>
          </cell>
        </row>
        <row r="2822">
          <cell r="D2822" t="str">
            <v>1200000</v>
          </cell>
          <cell r="E2822" t="str">
            <v>12000</v>
          </cell>
        </row>
        <row r="2823">
          <cell r="D2823" t="str">
            <v>1200000</v>
          </cell>
          <cell r="E2823" t="str">
            <v>12000</v>
          </cell>
        </row>
        <row r="2824">
          <cell r="D2824" t="str">
            <v>1200000</v>
          </cell>
          <cell r="E2824" t="str">
            <v>12000</v>
          </cell>
        </row>
        <row r="2825">
          <cell r="D2825" t="str">
            <v>1200000</v>
          </cell>
          <cell r="E2825" t="str">
            <v>12000</v>
          </cell>
        </row>
        <row r="2826">
          <cell r="D2826" t="str">
            <v>1200000</v>
          </cell>
          <cell r="E2826" t="str">
            <v>12000</v>
          </cell>
        </row>
        <row r="2827">
          <cell r="D2827" t="str">
            <v>1200000</v>
          </cell>
          <cell r="E2827" t="str">
            <v>12000</v>
          </cell>
        </row>
        <row r="2828">
          <cell r="D2828" t="str">
            <v>1200000</v>
          </cell>
          <cell r="E2828" t="str">
            <v>12000</v>
          </cell>
        </row>
        <row r="2829">
          <cell r="D2829" t="str">
            <v>1200000</v>
          </cell>
          <cell r="E2829" t="str">
            <v>12000</v>
          </cell>
        </row>
        <row r="2830">
          <cell r="D2830" t="str">
            <v>1200000</v>
          </cell>
          <cell r="E2830" t="str">
            <v>12000</v>
          </cell>
        </row>
        <row r="2831">
          <cell r="D2831" t="str">
            <v>1200000</v>
          </cell>
          <cell r="E2831" t="str">
            <v>12000</v>
          </cell>
        </row>
        <row r="2832">
          <cell r="D2832" t="str">
            <v>1200000</v>
          </cell>
          <cell r="E2832" t="str">
            <v>12000</v>
          </cell>
        </row>
        <row r="2833">
          <cell r="D2833" t="str">
            <v>1200000</v>
          </cell>
          <cell r="E2833" t="str">
            <v>12000</v>
          </cell>
        </row>
        <row r="2834">
          <cell r="D2834" t="str">
            <v>1200000</v>
          </cell>
          <cell r="E2834" t="str">
            <v>12000</v>
          </cell>
        </row>
        <row r="2835">
          <cell r="D2835" t="str">
            <v>1200000</v>
          </cell>
          <cell r="E2835" t="str">
            <v>12000</v>
          </cell>
        </row>
        <row r="2836">
          <cell r="D2836" t="str">
            <v>1200000</v>
          </cell>
          <cell r="E2836" t="str">
            <v>12000</v>
          </cell>
        </row>
        <row r="2837">
          <cell r="D2837" t="str">
            <v>1200000</v>
          </cell>
          <cell r="E2837" t="str">
            <v>12000</v>
          </cell>
        </row>
        <row r="2838">
          <cell r="D2838" t="str">
            <v>1200000</v>
          </cell>
          <cell r="E2838" t="str">
            <v>12000</v>
          </cell>
        </row>
        <row r="2839">
          <cell r="D2839" t="str">
            <v>1200000</v>
          </cell>
          <cell r="E2839" t="str">
            <v>12000</v>
          </cell>
        </row>
        <row r="2840">
          <cell r="D2840" t="str">
            <v>1200000</v>
          </cell>
          <cell r="E2840" t="str">
            <v>12000</v>
          </cell>
        </row>
        <row r="2841">
          <cell r="D2841" t="str">
            <v>1200000</v>
          </cell>
          <cell r="E2841" t="str">
            <v>12000</v>
          </cell>
        </row>
        <row r="2842">
          <cell r="D2842" t="str">
            <v>1200000</v>
          </cell>
          <cell r="E2842" t="str">
            <v>12000</v>
          </cell>
        </row>
        <row r="2843">
          <cell r="D2843" t="str">
            <v>1200000</v>
          </cell>
          <cell r="E2843" t="str">
            <v>12000</v>
          </cell>
        </row>
        <row r="2844">
          <cell r="D2844" t="str">
            <v>1200000</v>
          </cell>
          <cell r="E2844" t="str">
            <v>12000</v>
          </cell>
        </row>
        <row r="2845">
          <cell r="D2845" t="str">
            <v>1200000</v>
          </cell>
          <cell r="E2845" t="str">
            <v>12000</v>
          </cell>
        </row>
        <row r="2846">
          <cell r="D2846" t="str">
            <v>1200000</v>
          </cell>
          <cell r="E2846" t="str">
            <v>12000</v>
          </cell>
        </row>
        <row r="2847">
          <cell r="D2847" t="str">
            <v>1200000</v>
          </cell>
          <cell r="E2847" t="str">
            <v>12000</v>
          </cell>
        </row>
        <row r="2848">
          <cell r="D2848" t="str">
            <v>1200000</v>
          </cell>
          <cell r="E2848" t="str">
            <v>12000</v>
          </cell>
        </row>
        <row r="2849">
          <cell r="D2849" t="str">
            <v>1200000</v>
          </cell>
          <cell r="E2849" t="str">
            <v>12000</v>
          </cell>
        </row>
        <row r="2850">
          <cell r="D2850" t="str">
            <v>1200000</v>
          </cell>
          <cell r="E2850" t="str">
            <v>12000</v>
          </cell>
        </row>
        <row r="2851">
          <cell r="D2851" t="str">
            <v>1200000</v>
          </cell>
          <cell r="E2851" t="str">
            <v>12000</v>
          </cell>
        </row>
        <row r="2852">
          <cell r="D2852" t="str">
            <v>1200000</v>
          </cell>
          <cell r="E2852" t="str">
            <v>12000</v>
          </cell>
        </row>
        <row r="2853">
          <cell r="D2853" t="str">
            <v>1200000</v>
          </cell>
          <cell r="E2853" t="str">
            <v>12000</v>
          </cell>
        </row>
        <row r="2854">
          <cell r="D2854" t="str">
            <v>1200000</v>
          </cell>
          <cell r="E2854" t="str">
            <v>12000</v>
          </cell>
        </row>
        <row r="2855">
          <cell r="D2855" t="str">
            <v>1200000</v>
          </cell>
          <cell r="E2855" t="str">
            <v>12000</v>
          </cell>
        </row>
        <row r="2856">
          <cell r="D2856" t="str">
            <v>1200000</v>
          </cell>
          <cell r="E2856" t="str">
            <v>12000</v>
          </cell>
        </row>
        <row r="2857">
          <cell r="D2857" t="str">
            <v>1200000</v>
          </cell>
          <cell r="E2857" t="str">
            <v>12000</v>
          </cell>
        </row>
        <row r="2858">
          <cell r="D2858" t="str">
            <v>1200000</v>
          </cell>
          <cell r="E2858" t="str">
            <v>12000</v>
          </cell>
        </row>
        <row r="2859">
          <cell r="D2859" t="str">
            <v>1200000</v>
          </cell>
          <cell r="E2859" t="str">
            <v>12000</v>
          </cell>
        </row>
        <row r="2860">
          <cell r="D2860" t="str">
            <v>1200000</v>
          </cell>
          <cell r="E2860" t="str">
            <v>12000</v>
          </cell>
        </row>
        <row r="2861">
          <cell r="D2861" t="str">
            <v>1200000</v>
          </cell>
          <cell r="E2861" t="str">
            <v>12000</v>
          </cell>
        </row>
        <row r="2862">
          <cell r="D2862" t="str">
            <v>1200000</v>
          </cell>
          <cell r="E2862" t="str">
            <v>12000</v>
          </cell>
        </row>
        <row r="2863">
          <cell r="D2863" t="str">
            <v>1200000</v>
          </cell>
          <cell r="E2863" t="str">
            <v>12000</v>
          </cell>
        </row>
        <row r="2864">
          <cell r="D2864" t="str">
            <v>1200000</v>
          </cell>
          <cell r="E2864" t="str">
            <v>12000</v>
          </cell>
        </row>
        <row r="2865">
          <cell r="D2865" t="str">
            <v>1200000</v>
          </cell>
          <cell r="E2865" t="str">
            <v>12000</v>
          </cell>
        </row>
        <row r="2866">
          <cell r="D2866" t="str">
            <v>1200000</v>
          </cell>
          <cell r="E2866" t="str">
            <v>12000</v>
          </cell>
        </row>
        <row r="2867">
          <cell r="D2867" t="str">
            <v>1200000</v>
          </cell>
          <cell r="E2867" t="str">
            <v>12000</v>
          </cell>
        </row>
        <row r="2868">
          <cell r="D2868" t="str">
            <v>1200000</v>
          </cell>
          <cell r="E2868" t="str">
            <v>12000</v>
          </cell>
        </row>
        <row r="2869">
          <cell r="D2869" t="str">
            <v>1200000</v>
          </cell>
          <cell r="E2869" t="str">
            <v>12000</v>
          </cell>
        </row>
        <row r="2870">
          <cell r="D2870" t="str">
            <v>1200000</v>
          </cell>
          <cell r="E2870" t="str">
            <v>12000</v>
          </cell>
        </row>
        <row r="2871">
          <cell r="D2871" t="str">
            <v>1200000</v>
          </cell>
          <cell r="E2871" t="str">
            <v>12000</v>
          </cell>
        </row>
        <row r="2872">
          <cell r="D2872" t="str">
            <v>1200000</v>
          </cell>
          <cell r="E2872" t="str">
            <v>12000</v>
          </cell>
        </row>
        <row r="2873">
          <cell r="D2873" t="str">
            <v>1200000</v>
          </cell>
          <cell r="E2873" t="str">
            <v>12000</v>
          </cell>
        </row>
        <row r="2874">
          <cell r="D2874" t="str">
            <v>1200000</v>
          </cell>
          <cell r="E2874" t="str">
            <v>12000</v>
          </cell>
        </row>
        <row r="2875">
          <cell r="D2875" t="str">
            <v>1200000</v>
          </cell>
          <cell r="E2875" t="str">
            <v>12000</v>
          </cell>
        </row>
        <row r="2876">
          <cell r="D2876" t="str">
            <v>1200000</v>
          </cell>
          <cell r="E2876" t="str">
            <v>12000</v>
          </cell>
        </row>
        <row r="2877">
          <cell r="D2877" t="str">
            <v>1200000</v>
          </cell>
          <cell r="E2877" t="str">
            <v>12000</v>
          </cell>
        </row>
        <row r="2878">
          <cell r="D2878" t="str">
            <v>1200000</v>
          </cell>
          <cell r="E2878" t="str">
            <v>12000</v>
          </cell>
        </row>
        <row r="2879">
          <cell r="D2879" t="str">
            <v>1200000</v>
          </cell>
          <cell r="E2879" t="str">
            <v>12000</v>
          </cell>
        </row>
        <row r="2880">
          <cell r="D2880" t="str">
            <v>1200000</v>
          </cell>
          <cell r="E2880" t="str">
            <v>12000</v>
          </cell>
        </row>
        <row r="2881">
          <cell r="D2881" t="str">
            <v>1200000</v>
          </cell>
          <cell r="E2881" t="str">
            <v>12000</v>
          </cell>
        </row>
        <row r="2882">
          <cell r="D2882" t="str">
            <v>1200000</v>
          </cell>
          <cell r="E2882" t="str">
            <v>12000</v>
          </cell>
        </row>
        <row r="2883">
          <cell r="D2883" t="str">
            <v>1200000</v>
          </cell>
          <cell r="E2883" t="str">
            <v>12000</v>
          </cell>
        </row>
        <row r="2884">
          <cell r="D2884" t="str">
            <v>1200000</v>
          </cell>
          <cell r="E2884" t="str">
            <v>12000</v>
          </cell>
        </row>
        <row r="2885">
          <cell r="D2885" t="str">
            <v>1200000</v>
          </cell>
          <cell r="E2885" t="str">
            <v>12000</v>
          </cell>
        </row>
        <row r="2886">
          <cell r="D2886" t="str">
            <v>1200000</v>
          </cell>
          <cell r="E2886" t="str">
            <v>12000</v>
          </cell>
        </row>
        <row r="2887">
          <cell r="D2887" t="str">
            <v>1200000</v>
          </cell>
          <cell r="E2887" t="str">
            <v>12000</v>
          </cell>
        </row>
        <row r="2888">
          <cell r="D2888" t="str">
            <v>1200000</v>
          </cell>
          <cell r="E2888" t="str">
            <v>12000</v>
          </cell>
        </row>
        <row r="2889">
          <cell r="D2889" t="str">
            <v>1200000</v>
          </cell>
          <cell r="E2889" t="str">
            <v>12000</v>
          </cell>
        </row>
        <row r="2890">
          <cell r="D2890" t="str">
            <v>1200000</v>
          </cell>
          <cell r="E2890" t="str">
            <v>12000</v>
          </cell>
        </row>
        <row r="2891">
          <cell r="D2891" t="str">
            <v>1200000</v>
          </cell>
          <cell r="E2891" t="str">
            <v>12000</v>
          </cell>
        </row>
        <row r="2892">
          <cell r="D2892" t="str">
            <v>1200000</v>
          </cell>
          <cell r="E2892" t="str">
            <v>12000</v>
          </cell>
        </row>
        <row r="2893">
          <cell r="D2893" t="str">
            <v>1200000</v>
          </cell>
          <cell r="E2893" t="str">
            <v>12000</v>
          </cell>
        </row>
        <row r="2894">
          <cell r="D2894" t="str">
            <v>1200000</v>
          </cell>
          <cell r="E2894" t="str">
            <v>12000</v>
          </cell>
        </row>
        <row r="2895">
          <cell r="D2895" t="str">
            <v>1200000</v>
          </cell>
          <cell r="E2895" t="str">
            <v>12000</v>
          </cell>
        </row>
        <row r="2896">
          <cell r="D2896" t="str">
            <v>1200000</v>
          </cell>
          <cell r="E2896" t="str">
            <v>12000</v>
          </cell>
        </row>
        <row r="2897">
          <cell r="D2897" t="str">
            <v>1200000</v>
          </cell>
          <cell r="E2897" t="str">
            <v>12000</v>
          </cell>
        </row>
        <row r="2898">
          <cell r="D2898" t="str">
            <v>1200000</v>
          </cell>
          <cell r="E2898" t="str">
            <v>12000</v>
          </cell>
        </row>
        <row r="2899">
          <cell r="D2899" t="str">
            <v>1200000</v>
          </cell>
          <cell r="E2899" t="str">
            <v>12000</v>
          </cell>
        </row>
        <row r="2900">
          <cell r="D2900" t="str">
            <v>1200000</v>
          </cell>
          <cell r="E2900" t="str">
            <v>12000</v>
          </cell>
        </row>
        <row r="2901">
          <cell r="D2901" t="str">
            <v>1200000</v>
          </cell>
          <cell r="E2901" t="str">
            <v>12000</v>
          </cell>
        </row>
        <row r="2902">
          <cell r="D2902" t="str">
            <v>1200000</v>
          </cell>
          <cell r="E2902" t="str">
            <v>12000</v>
          </cell>
        </row>
        <row r="2903">
          <cell r="D2903" t="str">
            <v>1200000</v>
          </cell>
          <cell r="E2903" t="str">
            <v>12000</v>
          </cell>
        </row>
        <row r="2904">
          <cell r="D2904" t="str">
            <v>1200000</v>
          </cell>
          <cell r="E2904" t="str">
            <v>12000</v>
          </cell>
        </row>
        <row r="2905">
          <cell r="D2905" t="str">
            <v>1200000</v>
          </cell>
          <cell r="E2905" t="str">
            <v>12000</v>
          </cell>
        </row>
        <row r="2906">
          <cell r="D2906" t="str">
            <v>1200000</v>
          </cell>
          <cell r="E2906" t="str">
            <v>12000</v>
          </cell>
        </row>
        <row r="2907">
          <cell r="D2907" t="str">
            <v>1200000</v>
          </cell>
          <cell r="E2907" t="str">
            <v>12000</v>
          </cell>
        </row>
        <row r="2908">
          <cell r="D2908" t="str">
            <v>1200000</v>
          </cell>
          <cell r="E2908" t="str">
            <v>12000</v>
          </cell>
        </row>
        <row r="2909">
          <cell r="D2909" t="str">
            <v>1200000</v>
          </cell>
          <cell r="E2909" t="str">
            <v>12000</v>
          </cell>
        </row>
        <row r="2910">
          <cell r="D2910" t="str">
            <v>1200000</v>
          </cell>
          <cell r="E2910" t="str">
            <v>12000</v>
          </cell>
        </row>
        <row r="2911">
          <cell r="D2911" t="str">
            <v>1200000</v>
          </cell>
          <cell r="E2911" t="str">
            <v>12000</v>
          </cell>
        </row>
        <row r="2912">
          <cell r="D2912" t="str">
            <v>1200000</v>
          </cell>
          <cell r="E2912" t="str">
            <v>12000</v>
          </cell>
        </row>
        <row r="2913">
          <cell r="D2913" t="str">
            <v>1200000</v>
          </cell>
          <cell r="E2913" t="str">
            <v>12000</v>
          </cell>
        </row>
        <row r="2914">
          <cell r="D2914" t="str">
            <v>1200000</v>
          </cell>
          <cell r="E2914" t="str">
            <v>12000</v>
          </cell>
        </row>
        <row r="2915">
          <cell r="D2915" t="str">
            <v>1200000</v>
          </cell>
          <cell r="E2915" t="str">
            <v>12000</v>
          </cell>
        </row>
        <row r="2916">
          <cell r="D2916" t="str">
            <v>1200000</v>
          </cell>
          <cell r="E2916" t="str">
            <v>12000</v>
          </cell>
        </row>
        <row r="2917">
          <cell r="D2917" t="str">
            <v>1200000</v>
          </cell>
          <cell r="E2917" t="str">
            <v>12000</v>
          </cell>
        </row>
        <row r="2918">
          <cell r="D2918" t="str">
            <v>1200000</v>
          </cell>
          <cell r="E2918" t="str">
            <v>12000</v>
          </cell>
        </row>
        <row r="2919">
          <cell r="D2919" t="str">
            <v>1200000</v>
          </cell>
          <cell r="E2919" t="str">
            <v>12000</v>
          </cell>
        </row>
        <row r="2920">
          <cell r="D2920" t="str">
            <v>1200000</v>
          </cell>
          <cell r="E2920" t="str">
            <v>12000</v>
          </cell>
        </row>
        <row r="2921">
          <cell r="D2921" t="str">
            <v>1200000</v>
          </cell>
          <cell r="E2921" t="str">
            <v>12000</v>
          </cell>
        </row>
        <row r="2922">
          <cell r="D2922" t="str">
            <v>1200000</v>
          </cell>
          <cell r="E2922" t="str">
            <v>12000</v>
          </cell>
        </row>
        <row r="2923">
          <cell r="D2923" t="str">
            <v>1200000</v>
          </cell>
          <cell r="E2923" t="str">
            <v>12000</v>
          </cell>
        </row>
        <row r="2924">
          <cell r="D2924" t="str">
            <v>1200000</v>
          </cell>
          <cell r="E2924" t="str">
            <v>12000</v>
          </cell>
        </row>
        <row r="2925">
          <cell r="D2925" t="str">
            <v>1200000</v>
          </cell>
          <cell r="E2925" t="str">
            <v>12000</v>
          </cell>
        </row>
        <row r="2926">
          <cell r="D2926" t="str">
            <v>1200000</v>
          </cell>
          <cell r="E2926" t="str">
            <v>12000</v>
          </cell>
        </row>
        <row r="2927">
          <cell r="D2927" t="str">
            <v>1200000</v>
          </cell>
          <cell r="E2927" t="str">
            <v>12000</v>
          </cell>
        </row>
        <row r="2928">
          <cell r="D2928" t="str">
            <v>1200000</v>
          </cell>
          <cell r="E2928" t="str">
            <v>12000</v>
          </cell>
        </row>
        <row r="2929">
          <cell r="D2929" t="str">
            <v>1200000</v>
          </cell>
          <cell r="E2929" t="str">
            <v>12000</v>
          </cell>
        </row>
        <row r="2930">
          <cell r="D2930" t="str">
            <v>1200000</v>
          </cell>
          <cell r="E2930" t="str">
            <v>12000</v>
          </cell>
        </row>
        <row r="2931">
          <cell r="D2931" t="str">
            <v>1200000</v>
          </cell>
          <cell r="E2931" t="str">
            <v>12000</v>
          </cell>
        </row>
        <row r="2932">
          <cell r="D2932" t="str">
            <v>1200000</v>
          </cell>
          <cell r="E2932" t="str">
            <v>12000</v>
          </cell>
        </row>
        <row r="2933">
          <cell r="D2933" t="str">
            <v>1200000</v>
          </cell>
          <cell r="E2933" t="str">
            <v>12000</v>
          </cell>
        </row>
        <row r="2934">
          <cell r="D2934" t="str">
            <v>1200000</v>
          </cell>
          <cell r="E2934" t="str">
            <v>12000</v>
          </cell>
        </row>
        <row r="2935">
          <cell r="D2935" t="str">
            <v>1200000</v>
          </cell>
          <cell r="E2935" t="str">
            <v>12000</v>
          </cell>
        </row>
        <row r="2936">
          <cell r="D2936" t="str">
            <v>1200000</v>
          </cell>
          <cell r="E2936" t="str">
            <v>12000</v>
          </cell>
        </row>
        <row r="2937">
          <cell r="D2937" t="str">
            <v>1200000</v>
          </cell>
          <cell r="E2937" t="str">
            <v>12000</v>
          </cell>
        </row>
        <row r="2938">
          <cell r="D2938" t="str">
            <v>1200000</v>
          </cell>
          <cell r="E2938" t="str">
            <v>12000</v>
          </cell>
        </row>
        <row r="2939">
          <cell r="D2939" t="str">
            <v>1200000</v>
          </cell>
          <cell r="E2939" t="str">
            <v>12000</v>
          </cell>
        </row>
        <row r="2940">
          <cell r="D2940" t="str">
            <v>1200000</v>
          </cell>
          <cell r="E2940" t="str">
            <v>12000</v>
          </cell>
        </row>
        <row r="2941">
          <cell r="D2941" t="str">
            <v>1200000</v>
          </cell>
          <cell r="E2941" t="str">
            <v>12000</v>
          </cell>
        </row>
        <row r="2942">
          <cell r="D2942" t="str">
            <v>1200000</v>
          </cell>
          <cell r="E2942" t="str">
            <v>12000</v>
          </cell>
        </row>
        <row r="2943">
          <cell r="D2943" t="str">
            <v>1200000</v>
          </cell>
          <cell r="E2943" t="str">
            <v>12000</v>
          </cell>
        </row>
        <row r="2944">
          <cell r="D2944" t="str">
            <v>1200000</v>
          </cell>
          <cell r="E2944" t="str">
            <v>12000</v>
          </cell>
        </row>
        <row r="2945">
          <cell r="D2945" t="str">
            <v>1200000</v>
          </cell>
          <cell r="E2945" t="str">
            <v>12000</v>
          </cell>
        </row>
        <row r="2946">
          <cell r="D2946" t="str">
            <v>1200000</v>
          </cell>
          <cell r="E2946" t="str">
            <v>12000</v>
          </cell>
        </row>
        <row r="2947">
          <cell r="D2947" t="str">
            <v>1200000</v>
          </cell>
          <cell r="E2947" t="str">
            <v>12000</v>
          </cell>
        </row>
        <row r="2948">
          <cell r="D2948" t="str">
            <v>1200000</v>
          </cell>
          <cell r="E2948" t="str">
            <v>12000</v>
          </cell>
        </row>
        <row r="2949">
          <cell r="D2949" t="str">
            <v>1200000</v>
          </cell>
          <cell r="E2949" t="str">
            <v>12000</v>
          </cell>
        </row>
        <row r="2950">
          <cell r="D2950" t="str">
            <v>1200000</v>
          </cell>
          <cell r="E2950" t="str">
            <v>12000</v>
          </cell>
        </row>
        <row r="2951">
          <cell r="D2951" t="str">
            <v>1200000</v>
          </cell>
          <cell r="E2951" t="str">
            <v>12000</v>
          </cell>
        </row>
        <row r="2952">
          <cell r="D2952" t="str">
            <v>1200000</v>
          </cell>
          <cell r="E2952" t="str">
            <v>12000</v>
          </cell>
        </row>
        <row r="2953">
          <cell r="D2953" t="str">
            <v>1200000</v>
          </cell>
          <cell r="E2953" t="str">
            <v>12000</v>
          </cell>
        </row>
        <row r="2954">
          <cell r="D2954" t="str">
            <v>1200000</v>
          </cell>
          <cell r="E2954" t="str">
            <v>12000</v>
          </cell>
        </row>
        <row r="2955">
          <cell r="D2955" t="str">
            <v>1200000</v>
          </cell>
          <cell r="E2955" t="str">
            <v>12000</v>
          </cell>
        </row>
        <row r="2956">
          <cell r="D2956" t="str">
            <v>1200000</v>
          </cell>
          <cell r="E2956" t="str">
            <v>12000</v>
          </cell>
        </row>
        <row r="2957">
          <cell r="D2957" t="str">
            <v>1200000</v>
          </cell>
          <cell r="E2957" t="str">
            <v>12000</v>
          </cell>
        </row>
        <row r="2958">
          <cell r="D2958" t="str">
            <v>1200000</v>
          </cell>
          <cell r="E2958" t="str">
            <v>12000</v>
          </cell>
        </row>
        <row r="2959">
          <cell r="D2959" t="str">
            <v>1200000</v>
          </cell>
          <cell r="E2959" t="str">
            <v>12000</v>
          </cell>
        </row>
        <row r="2960">
          <cell r="D2960" t="str">
            <v>1200000</v>
          </cell>
          <cell r="E2960" t="str">
            <v>12000</v>
          </cell>
        </row>
        <row r="2961">
          <cell r="D2961" t="str">
            <v>1200000</v>
          </cell>
          <cell r="E2961" t="str">
            <v>12000</v>
          </cell>
        </row>
        <row r="2962">
          <cell r="D2962" t="str">
            <v>1200000</v>
          </cell>
          <cell r="E2962" t="str">
            <v>12000</v>
          </cell>
        </row>
        <row r="2963">
          <cell r="D2963" t="str">
            <v>1200000</v>
          </cell>
          <cell r="E2963" t="str">
            <v>12000</v>
          </cell>
        </row>
        <row r="2964">
          <cell r="D2964" t="str">
            <v>1200000</v>
          </cell>
          <cell r="E2964" t="str">
            <v>12000</v>
          </cell>
        </row>
        <row r="2965">
          <cell r="D2965" t="str">
            <v>1200000</v>
          </cell>
          <cell r="E2965" t="str">
            <v>12000</v>
          </cell>
        </row>
        <row r="2966">
          <cell r="D2966" t="str">
            <v>1200000</v>
          </cell>
          <cell r="E2966" t="str">
            <v>12000</v>
          </cell>
        </row>
        <row r="2967">
          <cell r="D2967" t="str">
            <v>1200000</v>
          </cell>
          <cell r="E2967" t="str">
            <v>12000</v>
          </cell>
        </row>
        <row r="2968">
          <cell r="D2968" t="str">
            <v>1200000</v>
          </cell>
          <cell r="E2968" t="str">
            <v>12000</v>
          </cell>
        </row>
        <row r="2969">
          <cell r="D2969" t="str">
            <v>1200000</v>
          </cell>
          <cell r="E2969" t="str">
            <v>12000</v>
          </cell>
        </row>
        <row r="2970">
          <cell r="D2970" t="str">
            <v>1200000</v>
          </cell>
          <cell r="E2970" t="str">
            <v>12000</v>
          </cell>
        </row>
        <row r="2971">
          <cell r="D2971" t="str">
            <v>1200000</v>
          </cell>
          <cell r="E2971" t="str">
            <v>12000</v>
          </cell>
        </row>
        <row r="2972">
          <cell r="D2972" t="str">
            <v>1200000</v>
          </cell>
          <cell r="E2972" t="str">
            <v>12000</v>
          </cell>
        </row>
        <row r="2973">
          <cell r="D2973" t="str">
            <v>1200000</v>
          </cell>
          <cell r="E2973" t="str">
            <v>12000</v>
          </cell>
        </row>
        <row r="2974">
          <cell r="D2974" t="str">
            <v>1200000</v>
          </cell>
          <cell r="E2974" t="str">
            <v>12000</v>
          </cell>
        </row>
        <row r="2975">
          <cell r="D2975" t="str">
            <v>1200000</v>
          </cell>
          <cell r="E2975" t="str">
            <v>12000</v>
          </cell>
        </row>
        <row r="2976">
          <cell r="D2976" t="str">
            <v>1200000</v>
          </cell>
          <cell r="E2976" t="str">
            <v>12000</v>
          </cell>
        </row>
        <row r="2977">
          <cell r="D2977" t="str">
            <v>1200000</v>
          </cell>
          <cell r="E2977" t="str">
            <v>12000</v>
          </cell>
        </row>
        <row r="2978">
          <cell r="D2978" t="str">
            <v>1200000</v>
          </cell>
          <cell r="E2978" t="str">
            <v>12000</v>
          </cell>
        </row>
        <row r="2979">
          <cell r="D2979" t="str">
            <v>1200000</v>
          </cell>
          <cell r="E2979" t="str">
            <v>12000</v>
          </cell>
        </row>
        <row r="2980">
          <cell r="D2980" t="str">
            <v>1200000</v>
          </cell>
          <cell r="E2980" t="str">
            <v>12000</v>
          </cell>
        </row>
        <row r="2981">
          <cell r="D2981" t="str">
            <v>1200000</v>
          </cell>
          <cell r="E2981" t="str">
            <v>12000</v>
          </cell>
        </row>
        <row r="2982">
          <cell r="D2982" t="str">
            <v>1200000</v>
          </cell>
          <cell r="E2982" t="str">
            <v>12000</v>
          </cell>
        </row>
        <row r="2983">
          <cell r="D2983" t="str">
            <v>1200000</v>
          </cell>
          <cell r="E2983" t="str">
            <v>12000</v>
          </cell>
        </row>
        <row r="2984">
          <cell r="D2984" t="str">
            <v>1200000</v>
          </cell>
          <cell r="E2984" t="str">
            <v>12000</v>
          </cell>
        </row>
        <row r="2985">
          <cell r="D2985" t="str">
            <v>1200000</v>
          </cell>
          <cell r="E2985" t="str">
            <v>12000</v>
          </cell>
        </row>
        <row r="2986">
          <cell r="D2986" t="str">
            <v>1200000</v>
          </cell>
          <cell r="E2986" t="str">
            <v>12000</v>
          </cell>
        </row>
        <row r="2987">
          <cell r="D2987" t="str">
            <v>1200000</v>
          </cell>
          <cell r="E2987" t="str">
            <v>12000</v>
          </cell>
        </row>
        <row r="2988">
          <cell r="D2988" t="str">
            <v>1200000</v>
          </cell>
          <cell r="E2988" t="str">
            <v>12000</v>
          </cell>
        </row>
        <row r="2989">
          <cell r="D2989" t="str">
            <v>1200000</v>
          </cell>
          <cell r="E2989" t="str">
            <v>12000</v>
          </cell>
        </row>
        <row r="2990">
          <cell r="D2990" t="str">
            <v>1200000</v>
          </cell>
          <cell r="E2990" t="str">
            <v>12000</v>
          </cell>
        </row>
        <row r="2991">
          <cell r="D2991" t="str">
            <v>1200000</v>
          </cell>
          <cell r="E2991" t="str">
            <v>12000</v>
          </cell>
        </row>
        <row r="2992">
          <cell r="D2992" t="str">
            <v>1200000</v>
          </cell>
          <cell r="E2992" t="str">
            <v>12000</v>
          </cell>
        </row>
        <row r="2993">
          <cell r="D2993" t="str">
            <v>1200000</v>
          </cell>
          <cell r="E2993" t="str">
            <v>12000</v>
          </cell>
        </row>
        <row r="2994">
          <cell r="D2994" t="str">
            <v>1200000</v>
          </cell>
          <cell r="E2994" t="str">
            <v>12000</v>
          </cell>
        </row>
        <row r="2995">
          <cell r="D2995" t="str">
            <v>1200000</v>
          </cell>
          <cell r="E2995" t="str">
            <v>12000</v>
          </cell>
        </row>
        <row r="2996">
          <cell r="D2996" t="str">
            <v>1200000</v>
          </cell>
          <cell r="E2996" t="str">
            <v>12000</v>
          </cell>
        </row>
        <row r="2997">
          <cell r="D2997" t="str">
            <v>1200000</v>
          </cell>
          <cell r="E2997" t="str">
            <v>12000</v>
          </cell>
        </row>
        <row r="2998">
          <cell r="D2998" t="str">
            <v>1200000</v>
          </cell>
          <cell r="E2998" t="str">
            <v>12000</v>
          </cell>
        </row>
        <row r="2999">
          <cell r="D2999" t="str">
            <v>1200000</v>
          </cell>
          <cell r="E2999" t="str">
            <v>12000</v>
          </cell>
        </row>
        <row r="3000">
          <cell r="D3000" t="str">
            <v>1200000</v>
          </cell>
          <cell r="E3000" t="str">
            <v>12000</v>
          </cell>
        </row>
        <row r="3001">
          <cell r="D3001" t="str">
            <v>1200000</v>
          </cell>
          <cell r="E3001" t="str">
            <v>12000</v>
          </cell>
        </row>
        <row r="3002">
          <cell r="D3002" t="str">
            <v>1200000</v>
          </cell>
          <cell r="E3002" t="str">
            <v>12000</v>
          </cell>
        </row>
        <row r="3003">
          <cell r="D3003" t="str">
            <v>1200000</v>
          </cell>
          <cell r="E3003" t="str">
            <v>12000</v>
          </cell>
        </row>
        <row r="3004">
          <cell r="D3004" t="str">
            <v>1200000</v>
          </cell>
          <cell r="E3004" t="str">
            <v>12000</v>
          </cell>
        </row>
        <row r="3005">
          <cell r="D3005" t="str">
            <v>1200000</v>
          </cell>
          <cell r="E3005" t="str">
            <v>12000</v>
          </cell>
        </row>
        <row r="3006">
          <cell r="D3006" t="str">
            <v>1200000</v>
          </cell>
          <cell r="E3006" t="str">
            <v>12000</v>
          </cell>
        </row>
        <row r="3007">
          <cell r="D3007" t="str">
            <v>1200000</v>
          </cell>
          <cell r="E3007" t="str">
            <v>12000</v>
          </cell>
        </row>
        <row r="3008">
          <cell r="D3008" t="str">
            <v>1200000</v>
          </cell>
          <cell r="E3008" t="str">
            <v>12000</v>
          </cell>
        </row>
        <row r="3009">
          <cell r="D3009" t="str">
            <v>1200000</v>
          </cell>
          <cell r="E3009" t="str">
            <v>12000</v>
          </cell>
        </row>
        <row r="3010">
          <cell r="D3010" t="str">
            <v>1200000</v>
          </cell>
          <cell r="E3010" t="str">
            <v>12000</v>
          </cell>
        </row>
        <row r="3011">
          <cell r="D3011" t="str">
            <v>1200000</v>
          </cell>
          <cell r="E3011" t="str">
            <v>12000</v>
          </cell>
        </row>
        <row r="3012">
          <cell r="D3012" t="str">
            <v>1200000</v>
          </cell>
          <cell r="E3012" t="str">
            <v>12000</v>
          </cell>
        </row>
        <row r="3013">
          <cell r="D3013" t="str">
            <v>1200000</v>
          </cell>
          <cell r="E3013" t="str">
            <v>12000</v>
          </cell>
        </row>
        <row r="3014">
          <cell r="D3014" t="str">
            <v>1200000</v>
          </cell>
          <cell r="E3014" t="str">
            <v>12000</v>
          </cell>
        </row>
        <row r="3015">
          <cell r="D3015" t="str">
            <v>1200000</v>
          </cell>
          <cell r="E3015" t="str">
            <v>12000</v>
          </cell>
        </row>
        <row r="3016">
          <cell r="D3016" t="str">
            <v>1200000</v>
          </cell>
          <cell r="E3016" t="str">
            <v>12000</v>
          </cell>
        </row>
        <row r="3017">
          <cell r="D3017" t="str">
            <v>1200000</v>
          </cell>
          <cell r="E3017" t="str">
            <v>12000</v>
          </cell>
        </row>
        <row r="3018">
          <cell r="D3018" t="str">
            <v>1200000</v>
          </cell>
          <cell r="E3018" t="str">
            <v>12000</v>
          </cell>
        </row>
        <row r="3019">
          <cell r="D3019" t="str">
            <v>1200000</v>
          </cell>
          <cell r="E3019" t="str">
            <v>12000</v>
          </cell>
        </row>
        <row r="3020">
          <cell r="D3020" t="str">
            <v>1200000</v>
          </cell>
          <cell r="E3020" t="str">
            <v>12000</v>
          </cell>
        </row>
        <row r="3021">
          <cell r="D3021" t="str">
            <v>1200000</v>
          </cell>
          <cell r="E3021" t="str">
            <v>12000</v>
          </cell>
        </row>
        <row r="3022">
          <cell r="D3022" t="str">
            <v>1200000</v>
          </cell>
          <cell r="E3022" t="str">
            <v>12000</v>
          </cell>
        </row>
        <row r="3023">
          <cell r="D3023" t="str">
            <v>1200000</v>
          </cell>
          <cell r="E3023" t="str">
            <v>12000</v>
          </cell>
        </row>
        <row r="3024">
          <cell r="D3024" t="str">
            <v>1200000</v>
          </cell>
          <cell r="E3024" t="str">
            <v>12000</v>
          </cell>
        </row>
        <row r="3025">
          <cell r="D3025" t="str">
            <v>1200000</v>
          </cell>
          <cell r="E3025" t="str">
            <v>12000</v>
          </cell>
        </row>
        <row r="3026">
          <cell r="D3026" t="str">
            <v>1200000</v>
          </cell>
          <cell r="E3026" t="str">
            <v>12000</v>
          </cell>
        </row>
        <row r="3027">
          <cell r="D3027" t="str">
            <v>1200000</v>
          </cell>
          <cell r="E3027" t="str">
            <v>12000</v>
          </cell>
        </row>
        <row r="3028">
          <cell r="D3028" t="str">
            <v>1300000</v>
          </cell>
          <cell r="E3028" t="str">
            <v>13000</v>
          </cell>
        </row>
        <row r="3029">
          <cell r="D3029" t="str">
            <v>1300000</v>
          </cell>
          <cell r="E3029" t="str">
            <v>13001</v>
          </cell>
        </row>
        <row r="3030">
          <cell r="D3030" t="str">
            <v>1300000</v>
          </cell>
          <cell r="E3030" t="str">
            <v>13003</v>
          </cell>
        </row>
        <row r="3031">
          <cell r="D3031" t="str">
            <v>1300000</v>
          </cell>
          <cell r="E3031" t="str">
            <v>13005</v>
          </cell>
        </row>
        <row r="3032">
          <cell r="D3032" t="str">
            <v>1300000</v>
          </cell>
          <cell r="E3032" t="str">
            <v>13007</v>
          </cell>
        </row>
        <row r="3033">
          <cell r="D3033" t="str">
            <v>1300000</v>
          </cell>
          <cell r="E3033" t="str">
            <v>13009</v>
          </cell>
        </row>
        <row r="3034">
          <cell r="D3034" t="str">
            <v>1300000</v>
          </cell>
          <cell r="E3034" t="str">
            <v>13011</v>
          </cell>
        </row>
        <row r="3035">
          <cell r="D3035" t="str">
            <v>1300000</v>
          </cell>
          <cell r="E3035" t="str">
            <v>13013</v>
          </cell>
        </row>
        <row r="3036">
          <cell r="D3036" t="str">
            <v>1300000</v>
          </cell>
          <cell r="E3036" t="str">
            <v>13015</v>
          </cell>
        </row>
        <row r="3037">
          <cell r="D3037" t="str">
            <v>1300000</v>
          </cell>
          <cell r="E3037" t="str">
            <v>13017</v>
          </cell>
        </row>
        <row r="3038">
          <cell r="D3038" t="str">
            <v>1300000</v>
          </cell>
          <cell r="E3038" t="str">
            <v>13019</v>
          </cell>
        </row>
        <row r="3039">
          <cell r="D3039" t="str">
            <v>1300000</v>
          </cell>
          <cell r="E3039" t="str">
            <v>13021</v>
          </cell>
        </row>
        <row r="3040">
          <cell r="D3040" t="str">
            <v>1300000</v>
          </cell>
          <cell r="E3040" t="str">
            <v>13023</v>
          </cell>
        </row>
        <row r="3041">
          <cell r="D3041" t="str">
            <v>1300000</v>
          </cell>
          <cell r="E3041" t="str">
            <v>13025</v>
          </cell>
        </row>
        <row r="3042">
          <cell r="D3042" t="str">
            <v>1300000</v>
          </cell>
          <cell r="E3042" t="str">
            <v>13027</v>
          </cell>
        </row>
        <row r="3043">
          <cell r="D3043" t="str">
            <v>1300000</v>
          </cell>
          <cell r="E3043" t="str">
            <v>13029</v>
          </cell>
        </row>
        <row r="3044">
          <cell r="D3044" t="str">
            <v>1300000</v>
          </cell>
          <cell r="E3044" t="str">
            <v>13031</v>
          </cell>
        </row>
        <row r="3045">
          <cell r="D3045" t="str">
            <v>1300000</v>
          </cell>
          <cell r="E3045" t="str">
            <v>13033</v>
          </cell>
        </row>
        <row r="3046">
          <cell r="D3046" t="str">
            <v>1300000</v>
          </cell>
          <cell r="E3046" t="str">
            <v>13035</v>
          </cell>
        </row>
        <row r="3047">
          <cell r="D3047" t="str">
            <v>1300000</v>
          </cell>
          <cell r="E3047" t="str">
            <v>13037</v>
          </cell>
        </row>
        <row r="3048">
          <cell r="D3048" t="str">
            <v>1300000</v>
          </cell>
          <cell r="E3048" t="str">
            <v>13039</v>
          </cell>
        </row>
        <row r="3049">
          <cell r="D3049" t="str">
            <v>1300000</v>
          </cell>
          <cell r="E3049" t="str">
            <v>13043</v>
          </cell>
        </row>
        <row r="3050">
          <cell r="D3050" t="str">
            <v>1300000</v>
          </cell>
          <cell r="E3050" t="str">
            <v>13045</v>
          </cell>
        </row>
        <row r="3051">
          <cell r="D3051" t="str">
            <v>1300000</v>
          </cell>
          <cell r="E3051" t="str">
            <v>13047</v>
          </cell>
        </row>
        <row r="3052">
          <cell r="D3052" t="str">
            <v>1300000</v>
          </cell>
          <cell r="E3052" t="str">
            <v>13049</v>
          </cell>
        </row>
        <row r="3053">
          <cell r="D3053" t="str">
            <v>1300000</v>
          </cell>
          <cell r="E3053" t="str">
            <v>13051</v>
          </cell>
        </row>
        <row r="3054">
          <cell r="D3054" t="str">
            <v>1300000</v>
          </cell>
          <cell r="E3054" t="str">
            <v>13053</v>
          </cell>
        </row>
        <row r="3055">
          <cell r="D3055" t="str">
            <v>1300000</v>
          </cell>
          <cell r="E3055" t="str">
            <v>13055</v>
          </cell>
        </row>
        <row r="3056">
          <cell r="D3056" t="str">
            <v>1300000</v>
          </cell>
          <cell r="E3056" t="str">
            <v>13057</v>
          </cell>
        </row>
        <row r="3057">
          <cell r="D3057" t="str">
            <v>1300000</v>
          </cell>
          <cell r="E3057" t="str">
            <v>13059</v>
          </cell>
        </row>
        <row r="3058">
          <cell r="D3058" t="str">
            <v>1300000</v>
          </cell>
          <cell r="E3058" t="str">
            <v>13061</v>
          </cell>
        </row>
        <row r="3059">
          <cell r="D3059" t="str">
            <v>1300000</v>
          </cell>
          <cell r="E3059" t="str">
            <v>13063</v>
          </cell>
        </row>
        <row r="3060">
          <cell r="D3060" t="str">
            <v>1300000</v>
          </cell>
          <cell r="E3060" t="str">
            <v>13065</v>
          </cell>
        </row>
        <row r="3061">
          <cell r="D3061" t="str">
            <v>1300000</v>
          </cell>
          <cell r="E3061" t="str">
            <v>13067</v>
          </cell>
        </row>
        <row r="3062">
          <cell r="D3062" t="str">
            <v>1300000</v>
          </cell>
          <cell r="E3062" t="str">
            <v>13069</v>
          </cell>
        </row>
        <row r="3063">
          <cell r="D3063" t="str">
            <v>1300000</v>
          </cell>
          <cell r="E3063" t="str">
            <v>13071</v>
          </cell>
        </row>
        <row r="3064">
          <cell r="D3064" t="str">
            <v>1300000</v>
          </cell>
          <cell r="E3064" t="str">
            <v>13073</v>
          </cell>
        </row>
        <row r="3065">
          <cell r="D3065" t="str">
            <v>1300000</v>
          </cell>
          <cell r="E3065" t="str">
            <v>13075</v>
          </cell>
        </row>
        <row r="3066">
          <cell r="D3066" t="str">
            <v>1300000</v>
          </cell>
          <cell r="E3066" t="str">
            <v>13077</v>
          </cell>
        </row>
        <row r="3067">
          <cell r="D3067" t="str">
            <v>1300000</v>
          </cell>
          <cell r="E3067" t="str">
            <v>13079</v>
          </cell>
        </row>
        <row r="3068">
          <cell r="D3068" t="str">
            <v>1300000</v>
          </cell>
          <cell r="E3068" t="str">
            <v>13081</v>
          </cell>
        </row>
        <row r="3069">
          <cell r="D3069" t="str">
            <v>1300000</v>
          </cell>
          <cell r="E3069" t="str">
            <v>13083</v>
          </cell>
        </row>
        <row r="3070">
          <cell r="D3070" t="str">
            <v>1300000</v>
          </cell>
          <cell r="E3070" t="str">
            <v>13085</v>
          </cell>
        </row>
        <row r="3071">
          <cell r="D3071" t="str">
            <v>1300000</v>
          </cell>
          <cell r="E3071" t="str">
            <v>13087</v>
          </cell>
        </row>
        <row r="3072">
          <cell r="D3072" t="str">
            <v>1300000</v>
          </cell>
          <cell r="E3072" t="str">
            <v>13089</v>
          </cell>
        </row>
        <row r="3073">
          <cell r="D3073" t="str">
            <v>1300000</v>
          </cell>
          <cell r="E3073" t="str">
            <v>13091</v>
          </cell>
        </row>
        <row r="3074">
          <cell r="D3074" t="str">
            <v>1300000</v>
          </cell>
          <cell r="E3074" t="str">
            <v>13093</v>
          </cell>
        </row>
        <row r="3075">
          <cell r="D3075" t="str">
            <v>1300000</v>
          </cell>
          <cell r="E3075" t="str">
            <v>13095</v>
          </cell>
        </row>
        <row r="3076">
          <cell r="D3076" t="str">
            <v>1300000</v>
          </cell>
          <cell r="E3076" t="str">
            <v>13097</v>
          </cell>
        </row>
        <row r="3077">
          <cell r="D3077" t="str">
            <v>1300000</v>
          </cell>
          <cell r="E3077" t="str">
            <v>13099</v>
          </cell>
        </row>
        <row r="3078">
          <cell r="D3078" t="str">
            <v>1300000</v>
          </cell>
          <cell r="E3078" t="str">
            <v>13101</v>
          </cell>
        </row>
        <row r="3079">
          <cell r="D3079" t="str">
            <v>1300000</v>
          </cell>
          <cell r="E3079" t="str">
            <v>13103</v>
          </cell>
        </row>
        <row r="3080">
          <cell r="D3080" t="str">
            <v>1300000</v>
          </cell>
          <cell r="E3080" t="str">
            <v>13105</v>
          </cell>
        </row>
        <row r="3081">
          <cell r="D3081" t="str">
            <v>1300000</v>
          </cell>
          <cell r="E3081" t="str">
            <v>13107</v>
          </cell>
        </row>
        <row r="3082">
          <cell r="D3082" t="str">
            <v>1300000</v>
          </cell>
          <cell r="E3082" t="str">
            <v>13109</v>
          </cell>
        </row>
        <row r="3083">
          <cell r="D3083" t="str">
            <v>1300000</v>
          </cell>
          <cell r="E3083" t="str">
            <v>13111</v>
          </cell>
        </row>
        <row r="3084">
          <cell r="D3084" t="str">
            <v>1300000</v>
          </cell>
          <cell r="E3084" t="str">
            <v>13113</v>
          </cell>
        </row>
        <row r="3085">
          <cell r="D3085" t="str">
            <v>1300000</v>
          </cell>
          <cell r="E3085" t="str">
            <v>13115</v>
          </cell>
        </row>
        <row r="3086">
          <cell r="D3086" t="str">
            <v>1300000</v>
          </cell>
          <cell r="E3086" t="str">
            <v>13117</v>
          </cell>
        </row>
        <row r="3087">
          <cell r="D3087" t="str">
            <v>1300000</v>
          </cell>
          <cell r="E3087" t="str">
            <v>13119</v>
          </cell>
        </row>
        <row r="3088">
          <cell r="D3088" t="str">
            <v>1300000</v>
          </cell>
          <cell r="E3088" t="str">
            <v>13121</v>
          </cell>
        </row>
        <row r="3089">
          <cell r="D3089" t="str">
            <v>1300000</v>
          </cell>
          <cell r="E3089" t="str">
            <v>13123</v>
          </cell>
        </row>
        <row r="3090">
          <cell r="D3090" t="str">
            <v>1300000</v>
          </cell>
          <cell r="E3090" t="str">
            <v>13125</v>
          </cell>
        </row>
        <row r="3091">
          <cell r="D3091" t="str">
            <v>1300000</v>
          </cell>
          <cell r="E3091" t="str">
            <v>13127</v>
          </cell>
        </row>
        <row r="3092">
          <cell r="D3092" t="str">
            <v>1300000</v>
          </cell>
          <cell r="E3092" t="str">
            <v>13129</v>
          </cell>
        </row>
        <row r="3093">
          <cell r="D3093" t="str">
            <v>1300000</v>
          </cell>
          <cell r="E3093" t="str">
            <v>13131</v>
          </cell>
        </row>
        <row r="3094">
          <cell r="D3094" t="str">
            <v>1300000</v>
          </cell>
          <cell r="E3094" t="str">
            <v>13133</v>
          </cell>
        </row>
        <row r="3095">
          <cell r="D3095" t="str">
            <v>1300000</v>
          </cell>
          <cell r="E3095" t="str">
            <v>13135</v>
          </cell>
        </row>
        <row r="3096">
          <cell r="D3096" t="str">
            <v>1300000</v>
          </cell>
          <cell r="E3096" t="str">
            <v>13137</v>
          </cell>
        </row>
        <row r="3097">
          <cell r="D3097" t="str">
            <v>1300000</v>
          </cell>
          <cell r="E3097" t="str">
            <v>13139</v>
          </cell>
        </row>
        <row r="3098">
          <cell r="D3098" t="str">
            <v>1300000</v>
          </cell>
          <cell r="E3098" t="str">
            <v>13141</v>
          </cell>
        </row>
        <row r="3099">
          <cell r="D3099" t="str">
            <v>1300000</v>
          </cell>
          <cell r="E3099" t="str">
            <v>13143</v>
          </cell>
        </row>
        <row r="3100">
          <cell r="D3100" t="str">
            <v>1300000</v>
          </cell>
          <cell r="E3100" t="str">
            <v>13145</v>
          </cell>
        </row>
        <row r="3101">
          <cell r="D3101" t="str">
            <v>1300000</v>
          </cell>
          <cell r="E3101" t="str">
            <v>13147</v>
          </cell>
        </row>
        <row r="3102">
          <cell r="D3102" t="str">
            <v>1300000</v>
          </cell>
          <cell r="E3102" t="str">
            <v>13149</v>
          </cell>
        </row>
        <row r="3103">
          <cell r="D3103" t="str">
            <v>1300000</v>
          </cell>
          <cell r="E3103" t="str">
            <v>13151</v>
          </cell>
        </row>
        <row r="3104">
          <cell r="D3104" t="str">
            <v>1300000</v>
          </cell>
          <cell r="E3104" t="str">
            <v>13153</v>
          </cell>
        </row>
        <row r="3105">
          <cell r="D3105" t="str">
            <v>1300000</v>
          </cell>
          <cell r="E3105" t="str">
            <v>13155</v>
          </cell>
        </row>
        <row r="3106">
          <cell r="D3106" t="str">
            <v>1300000</v>
          </cell>
          <cell r="E3106" t="str">
            <v>13157</v>
          </cell>
        </row>
        <row r="3107">
          <cell r="D3107" t="str">
            <v>1300000</v>
          </cell>
          <cell r="E3107" t="str">
            <v>13159</v>
          </cell>
        </row>
        <row r="3108">
          <cell r="D3108" t="str">
            <v>1300000</v>
          </cell>
          <cell r="E3108" t="str">
            <v>13161</v>
          </cell>
        </row>
        <row r="3109">
          <cell r="D3109" t="str">
            <v>1300000</v>
          </cell>
          <cell r="E3109" t="str">
            <v>13163</v>
          </cell>
        </row>
        <row r="3110">
          <cell r="D3110" t="str">
            <v>1300000</v>
          </cell>
          <cell r="E3110" t="str">
            <v>13165</v>
          </cell>
        </row>
        <row r="3111">
          <cell r="D3111" t="str">
            <v>1300000</v>
          </cell>
          <cell r="E3111" t="str">
            <v>13167</v>
          </cell>
        </row>
        <row r="3112">
          <cell r="D3112" t="str">
            <v>1300000</v>
          </cell>
          <cell r="E3112" t="str">
            <v>13169</v>
          </cell>
        </row>
        <row r="3113">
          <cell r="D3113" t="str">
            <v>1300000</v>
          </cell>
          <cell r="E3113" t="str">
            <v>13171</v>
          </cell>
        </row>
        <row r="3114">
          <cell r="D3114" t="str">
            <v>1300000</v>
          </cell>
          <cell r="E3114" t="str">
            <v>13173</v>
          </cell>
        </row>
        <row r="3115">
          <cell r="D3115" t="str">
            <v>1300000</v>
          </cell>
          <cell r="E3115" t="str">
            <v>13175</v>
          </cell>
        </row>
        <row r="3116">
          <cell r="D3116" t="str">
            <v>1300000</v>
          </cell>
          <cell r="E3116" t="str">
            <v>13177</v>
          </cell>
        </row>
        <row r="3117">
          <cell r="D3117" t="str">
            <v>1300000</v>
          </cell>
          <cell r="E3117" t="str">
            <v>13179</v>
          </cell>
        </row>
        <row r="3118">
          <cell r="D3118" t="str">
            <v>1300000</v>
          </cell>
          <cell r="E3118" t="str">
            <v>13181</v>
          </cell>
        </row>
        <row r="3119">
          <cell r="D3119" t="str">
            <v>1300000</v>
          </cell>
          <cell r="E3119" t="str">
            <v>13183</v>
          </cell>
        </row>
        <row r="3120">
          <cell r="D3120" t="str">
            <v>1300000</v>
          </cell>
          <cell r="E3120" t="str">
            <v>13185</v>
          </cell>
        </row>
        <row r="3121">
          <cell r="D3121" t="str">
            <v>1300000</v>
          </cell>
          <cell r="E3121" t="str">
            <v>13187</v>
          </cell>
        </row>
        <row r="3122">
          <cell r="D3122" t="str">
            <v>1300000</v>
          </cell>
          <cell r="E3122" t="str">
            <v>13189</v>
          </cell>
        </row>
        <row r="3123">
          <cell r="D3123" t="str">
            <v>1300000</v>
          </cell>
          <cell r="E3123" t="str">
            <v>13191</v>
          </cell>
        </row>
        <row r="3124">
          <cell r="D3124" t="str">
            <v>1300000</v>
          </cell>
          <cell r="E3124" t="str">
            <v>13193</v>
          </cell>
        </row>
        <row r="3125">
          <cell r="D3125" t="str">
            <v>1300000</v>
          </cell>
          <cell r="E3125" t="str">
            <v>13195</v>
          </cell>
        </row>
        <row r="3126">
          <cell r="D3126" t="str">
            <v>1300000</v>
          </cell>
          <cell r="E3126" t="str">
            <v>13197</v>
          </cell>
        </row>
        <row r="3127">
          <cell r="D3127" t="str">
            <v>1300000</v>
          </cell>
          <cell r="E3127" t="str">
            <v>13199</v>
          </cell>
        </row>
        <row r="3128">
          <cell r="D3128" t="str">
            <v>1300000</v>
          </cell>
          <cell r="E3128" t="str">
            <v>13201</v>
          </cell>
        </row>
        <row r="3129">
          <cell r="D3129" t="str">
            <v>1300000</v>
          </cell>
          <cell r="E3129" t="str">
            <v>13205</v>
          </cell>
        </row>
        <row r="3130">
          <cell r="D3130" t="str">
            <v>1300000</v>
          </cell>
          <cell r="E3130" t="str">
            <v>13207</v>
          </cell>
        </row>
        <row r="3131">
          <cell r="D3131" t="str">
            <v>1300000</v>
          </cell>
          <cell r="E3131" t="str">
            <v>13209</v>
          </cell>
        </row>
        <row r="3132">
          <cell r="D3132" t="str">
            <v>1300000</v>
          </cell>
          <cell r="E3132" t="str">
            <v>13211</v>
          </cell>
        </row>
        <row r="3133">
          <cell r="D3133" t="str">
            <v>1300000</v>
          </cell>
          <cell r="E3133" t="str">
            <v>13213</v>
          </cell>
        </row>
        <row r="3134">
          <cell r="D3134" t="str">
            <v>1300000</v>
          </cell>
          <cell r="E3134" t="str">
            <v>13215</v>
          </cell>
        </row>
        <row r="3135">
          <cell r="D3135" t="str">
            <v>1300000</v>
          </cell>
          <cell r="E3135" t="str">
            <v>13217</v>
          </cell>
        </row>
        <row r="3136">
          <cell r="D3136" t="str">
            <v>1300000</v>
          </cell>
          <cell r="E3136" t="str">
            <v>13219</v>
          </cell>
        </row>
        <row r="3137">
          <cell r="D3137" t="str">
            <v>1300000</v>
          </cell>
          <cell r="E3137" t="str">
            <v>13221</v>
          </cell>
        </row>
        <row r="3138">
          <cell r="D3138" t="str">
            <v>1300000</v>
          </cell>
          <cell r="E3138" t="str">
            <v>13223</v>
          </cell>
        </row>
        <row r="3139">
          <cell r="D3139" t="str">
            <v>1300000</v>
          </cell>
          <cell r="E3139" t="str">
            <v>13225</v>
          </cell>
        </row>
        <row r="3140">
          <cell r="D3140" t="str">
            <v>1300000</v>
          </cell>
          <cell r="E3140" t="str">
            <v>13227</v>
          </cell>
        </row>
        <row r="3141">
          <cell r="D3141" t="str">
            <v>1300000</v>
          </cell>
          <cell r="E3141" t="str">
            <v>13229</v>
          </cell>
        </row>
        <row r="3142">
          <cell r="D3142" t="str">
            <v>1300000</v>
          </cell>
          <cell r="E3142" t="str">
            <v>13231</v>
          </cell>
        </row>
        <row r="3143">
          <cell r="D3143" t="str">
            <v>1300000</v>
          </cell>
          <cell r="E3143" t="str">
            <v>13233</v>
          </cell>
        </row>
        <row r="3144">
          <cell r="D3144" t="str">
            <v>1300000</v>
          </cell>
          <cell r="E3144" t="str">
            <v>13235</v>
          </cell>
        </row>
        <row r="3145">
          <cell r="D3145" t="str">
            <v>1300000</v>
          </cell>
          <cell r="E3145" t="str">
            <v>13237</v>
          </cell>
        </row>
        <row r="3146">
          <cell r="D3146" t="str">
            <v>1300000</v>
          </cell>
          <cell r="E3146" t="str">
            <v>13239</v>
          </cell>
        </row>
        <row r="3147">
          <cell r="D3147" t="str">
            <v>1300000</v>
          </cell>
          <cell r="E3147" t="str">
            <v>13241</v>
          </cell>
        </row>
        <row r="3148">
          <cell r="D3148" t="str">
            <v>1300000</v>
          </cell>
          <cell r="E3148" t="str">
            <v>13243</v>
          </cell>
        </row>
        <row r="3149">
          <cell r="D3149" t="str">
            <v>1300000</v>
          </cell>
          <cell r="E3149" t="str">
            <v>13245</v>
          </cell>
        </row>
        <row r="3150">
          <cell r="D3150" t="str">
            <v>1300000</v>
          </cell>
          <cell r="E3150" t="str">
            <v>13247</v>
          </cell>
        </row>
        <row r="3151">
          <cell r="D3151" t="str">
            <v>1300000</v>
          </cell>
          <cell r="E3151" t="str">
            <v>13249</v>
          </cell>
        </row>
        <row r="3152">
          <cell r="D3152" t="str">
            <v>1300000</v>
          </cell>
          <cell r="E3152" t="str">
            <v>13251</v>
          </cell>
        </row>
        <row r="3153">
          <cell r="D3153" t="str">
            <v>1300000</v>
          </cell>
          <cell r="E3153" t="str">
            <v>13253</v>
          </cell>
        </row>
        <row r="3154">
          <cell r="D3154" t="str">
            <v>1300000</v>
          </cell>
          <cell r="E3154" t="str">
            <v>13255</v>
          </cell>
        </row>
        <row r="3155">
          <cell r="D3155" t="str">
            <v>1300000</v>
          </cell>
          <cell r="E3155" t="str">
            <v>13257</v>
          </cell>
        </row>
        <row r="3156">
          <cell r="D3156" t="str">
            <v>1300000</v>
          </cell>
          <cell r="E3156" t="str">
            <v>13259</v>
          </cell>
        </row>
        <row r="3157">
          <cell r="D3157" t="str">
            <v>1300000</v>
          </cell>
          <cell r="E3157" t="str">
            <v>13261</v>
          </cell>
        </row>
        <row r="3158">
          <cell r="D3158" t="str">
            <v>1300000</v>
          </cell>
          <cell r="E3158" t="str">
            <v>13263</v>
          </cell>
        </row>
        <row r="3159">
          <cell r="D3159" t="str">
            <v>1300000</v>
          </cell>
          <cell r="E3159" t="str">
            <v>13265</v>
          </cell>
        </row>
        <row r="3160">
          <cell r="D3160" t="str">
            <v>1300000</v>
          </cell>
          <cell r="E3160" t="str">
            <v>13267</v>
          </cell>
        </row>
        <row r="3161">
          <cell r="D3161" t="str">
            <v>1300000</v>
          </cell>
          <cell r="E3161" t="str">
            <v>13269</v>
          </cell>
        </row>
        <row r="3162">
          <cell r="D3162" t="str">
            <v>1300000</v>
          </cell>
          <cell r="E3162" t="str">
            <v>13271</v>
          </cell>
        </row>
        <row r="3163">
          <cell r="D3163" t="str">
            <v>1300000</v>
          </cell>
          <cell r="E3163" t="str">
            <v>13273</v>
          </cell>
        </row>
        <row r="3164">
          <cell r="D3164" t="str">
            <v>1300000</v>
          </cell>
          <cell r="E3164" t="str">
            <v>13275</v>
          </cell>
        </row>
        <row r="3165">
          <cell r="D3165" t="str">
            <v>1300000</v>
          </cell>
          <cell r="E3165" t="str">
            <v>13277</v>
          </cell>
        </row>
        <row r="3166">
          <cell r="D3166" t="str">
            <v>1300000</v>
          </cell>
          <cell r="E3166" t="str">
            <v>13279</v>
          </cell>
        </row>
        <row r="3167">
          <cell r="D3167" t="str">
            <v>1300000</v>
          </cell>
          <cell r="E3167" t="str">
            <v>13281</v>
          </cell>
        </row>
        <row r="3168">
          <cell r="D3168" t="str">
            <v>1300000</v>
          </cell>
          <cell r="E3168" t="str">
            <v>13283</v>
          </cell>
        </row>
        <row r="3169">
          <cell r="D3169" t="str">
            <v>1300000</v>
          </cell>
          <cell r="E3169" t="str">
            <v>13285</v>
          </cell>
        </row>
        <row r="3170">
          <cell r="D3170" t="str">
            <v>1300000</v>
          </cell>
          <cell r="E3170" t="str">
            <v>13287</v>
          </cell>
        </row>
        <row r="3171">
          <cell r="D3171" t="str">
            <v>1300000</v>
          </cell>
          <cell r="E3171" t="str">
            <v>13289</v>
          </cell>
        </row>
        <row r="3172">
          <cell r="D3172" t="str">
            <v>1300000</v>
          </cell>
          <cell r="E3172" t="str">
            <v>13291</v>
          </cell>
        </row>
        <row r="3173">
          <cell r="D3173" t="str">
            <v>1300000</v>
          </cell>
          <cell r="E3173" t="str">
            <v>13293</v>
          </cell>
        </row>
        <row r="3174">
          <cell r="D3174" t="str">
            <v>1300000</v>
          </cell>
          <cell r="E3174" t="str">
            <v>13295</v>
          </cell>
        </row>
        <row r="3175">
          <cell r="D3175" t="str">
            <v>1300000</v>
          </cell>
          <cell r="E3175" t="str">
            <v>13297</v>
          </cell>
        </row>
        <row r="3176">
          <cell r="D3176" t="str">
            <v>1300000</v>
          </cell>
          <cell r="E3176" t="str">
            <v>13299</v>
          </cell>
        </row>
        <row r="3177">
          <cell r="D3177" t="str">
            <v>1300000</v>
          </cell>
          <cell r="E3177" t="str">
            <v>13301</v>
          </cell>
        </row>
        <row r="3178">
          <cell r="D3178" t="str">
            <v>1300000</v>
          </cell>
          <cell r="E3178" t="str">
            <v>13303</v>
          </cell>
        </row>
        <row r="3179">
          <cell r="D3179" t="str">
            <v>1300000</v>
          </cell>
          <cell r="E3179" t="str">
            <v>13305</v>
          </cell>
        </row>
        <row r="3180">
          <cell r="D3180" t="str">
            <v>1300000</v>
          </cell>
          <cell r="E3180" t="str">
            <v>13307</v>
          </cell>
        </row>
        <row r="3181">
          <cell r="D3181" t="str">
            <v>1300000</v>
          </cell>
          <cell r="E3181" t="str">
            <v>13309</v>
          </cell>
        </row>
        <row r="3182">
          <cell r="D3182" t="str">
            <v>1300000</v>
          </cell>
          <cell r="E3182" t="str">
            <v>13311</v>
          </cell>
        </row>
        <row r="3183">
          <cell r="D3183" t="str">
            <v>1300000</v>
          </cell>
          <cell r="E3183" t="str">
            <v>13313</v>
          </cell>
        </row>
        <row r="3184">
          <cell r="D3184" t="str">
            <v>1300000</v>
          </cell>
          <cell r="E3184" t="str">
            <v>13315</v>
          </cell>
        </row>
        <row r="3185">
          <cell r="D3185" t="str">
            <v>1300000</v>
          </cell>
          <cell r="E3185" t="str">
            <v>13317</v>
          </cell>
        </row>
        <row r="3186">
          <cell r="D3186" t="str">
            <v>1300000</v>
          </cell>
          <cell r="E3186" t="str">
            <v>13319</v>
          </cell>
        </row>
        <row r="3187">
          <cell r="D3187" t="str">
            <v>1300000</v>
          </cell>
          <cell r="E3187" t="str">
            <v>13321</v>
          </cell>
        </row>
        <row r="3188">
          <cell r="D3188" t="str">
            <v>1300000</v>
          </cell>
          <cell r="E3188" t="str">
            <v>13000</v>
          </cell>
        </row>
        <row r="3189">
          <cell r="D3189" t="str">
            <v>1300000</v>
          </cell>
          <cell r="E3189" t="str">
            <v>13000</v>
          </cell>
        </row>
        <row r="3190">
          <cell r="D3190" t="str">
            <v>1300000</v>
          </cell>
          <cell r="E3190" t="str">
            <v>13000</v>
          </cell>
        </row>
        <row r="3191">
          <cell r="D3191" t="str">
            <v>1300000</v>
          </cell>
          <cell r="E3191" t="str">
            <v>13000</v>
          </cell>
        </row>
        <row r="3192">
          <cell r="D3192" t="str">
            <v>1300000</v>
          </cell>
          <cell r="E3192" t="str">
            <v>13000</v>
          </cell>
        </row>
        <row r="3193">
          <cell r="D3193" t="str">
            <v>1300000</v>
          </cell>
          <cell r="E3193" t="str">
            <v>13000</v>
          </cell>
        </row>
        <row r="3194">
          <cell r="D3194" t="str">
            <v>1300000</v>
          </cell>
          <cell r="E3194" t="str">
            <v>13000</v>
          </cell>
        </row>
        <row r="3195">
          <cell r="D3195" t="str">
            <v>1300000</v>
          </cell>
          <cell r="E3195" t="str">
            <v>13000</v>
          </cell>
        </row>
        <row r="3196">
          <cell r="D3196" t="str">
            <v>1300000</v>
          </cell>
          <cell r="E3196" t="str">
            <v>13000</v>
          </cell>
        </row>
        <row r="3197">
          <cell r="D3197" t="str">
            <v>1300000</v>
          </cell>
          <cell r="E3197" t="str">
            <v>13000</v>
          </cell>
        </row>
        <row r="3198">
          <cell r="D3198" t="str">
            <v>1300000</v>
          </cell>
          <cell r="E3198" t="str">
            <v>13000</v>
          </cell>
        </row>
        <row r="3199">
          <cell r="D3199" t="str">
            <v>1300000</v>
          </cell>
          <cell r="E3199" t="str">
            <v>13000</v>
          </cell>
        </row>
        <row r="3200">
          <cell r="D3200" t="str">
            <v>1300000</v>
          </cell>
          <cell r="E3200" t="str">
            <v>13000</v>
          </cell>
        </row>
        <row r="3201">
          <cell r="D3201" t="str">
            <v>1300000</v>
          </cell>
          <cell r="E3201" t="str">
            <v>13000</v>
          </cell>
        </row>
        <row r="3202">
          <cell r="D3202" t="str">
            <v>1300000</v>
          </cell>
          <cell r="E3202" t="str">
            <v>13000</v>
          </cell>
        </row>
        <row r="3203">
          <cell r="D3203" t="str">
            <v>1300000</v>
          </cell>
          <cell r="E3203" t="str">
            <v>13000</v>
          </cell>
        </row>
        <row r="3204">
          <cell r="D3204" t="str">
            <v>1300000</v>
          </cell>
          <cell r="E3204" t="str">
            <v>13000</v>
          </cell>
        </row>
        <row r="3205">
          <cell r="D3205" t="str">
            <v>1300000</v>
          </cell>
          <cell r="E3205" t="str">
            <v>13000</v>
          </cell>
        </row>
        <row r="3206">
          <cell r="D3206" t="str">
            <v>1300000</v>
          </cell>
          <cell r="E3206" t="str">
            <v>13000</v>
          </cell>
        </row>
        <row r="3207">
          <cell r="D3207" t="str">
            <v>1300000</v>
          </cell>
          <cell r="E3207" t="str">
            <v>13000</v>
          </cell>
        </row>
        <row r="3208">
          <cell r="D3208" t="str">
            <v>1300000</v>
          </cell>
          <cell r="E3208" t="str">
            <v>13000</v>
          </cell>
        </row>
        <row r="3209">
          <cell r="D3209" t="str">
            <v>1300000</v>
          </cell>
          <cell r="E3209" t="str">
            <v>13000</v>
          </cell>
        </row>
        <row r="3210">
          <cell r="D3210" t="str">
            <v>1300000</v>
          </cell>
          <cell r="E3210" t="str">
            <v>13000</v>
          </cell>
        </row>
        <row r="3211">
          <cell r="D3211" t="str">
            <v>1300000</v>
          </cell>
          <cell r="E3211" t="str">
            <v>13000</v>
          </cell>
        </row>
        <row r="3212">
          <cell r="D3212" t="str">
            <v>1300000</v>
          </cell>
          <cell r="E3212" t="str">
            <v>13000</v>
          </cell>
        </row>
        <row r="3213">
          <cell r="D3213" t="str">
            <v>1300000</v>
          </cell>
          <cell r="E3213" t="str">
            <v>13000</v>
          </cell>
        </row>
        <row r="3214">
          <cell r="D3214" t="str">
            <v>1300000</v>
          </cell>
          <cell r="E3214" t="str">
            <v>13000</v>
          </cell>
        </row>
        <row r="3215">
          <cell r="D3215" t="str">
            <v>1300000</v>
          </cell>
          <cell r="E3215" t="str">
            <v>13000</v>
          </cell>
        </row>
        <row r="3216">
          <cell r="D3216" t="str">
            <v>1300000</v>
          </cell>
          <cell r="E3216" t="str">
            <v>13000</v>
          </cell>
        </row>
        <row r="3217">
          <cell r="D3217" t="str">
            <v>1300000</v>
          </cell>
          <cell r="E3217" t="str">
            <v>13000</v>
          </cell>
        </row>
        <row r="3218">
          <cell r="D3218" t="str">
            <v>1300000</v>
          </cell>
          <cell r="E3218" t="str">
            <v>13000</v>
          </cell>
        </row>
        <row r="3219">
          <cell r="D3219" t="str">
            <v>1300000</v>
          </cell>
          <cell r="E3219" t="str">
            <v>13000</v>
          </cell>
        </row>
        <row r="3220">
          <cell r="D3220" t="str">
            <v>1300000</v>
          </cell>
          <cell r="E3220" t="str">
            <v>13000</v>
          </cell>
        </row>
        <row r="3221">
          <cell r="D3221" t="str">
            <v>1300000</v>
          </cell>
          <cell r="E3221" t="str">
            <v>13000</v>
          </cell>
        </row>
        <row r="3222">
          <cell r="D3222" t="str">
            <v>1300000</v>
          </cell>
          <cell r="E3222" t="str">
            <v>13000</v>
          </cell>
        </row>
        <row r="3223">
          <cell r="D3223" t="str">
            <v>1300000</v>
          </cell>
          <cell r="E3223" t="str">
            <v>13000</v>
          </cell>
        </row>
        <row r="3224">
          <cell r="D3224" t="str">
            <v>1300000</v>
          </cell>
          <cell r="E3224" t="str">
            <v>13000</v>
          </cell>
        </row>
        <row r="3225">
          <cell r="D3225" t="str">
            <v>1300000</v>
          </cell>
          <cell r="E3225" t="str">
            <v>13000</v>
          </cell>
        </row>
        <row r="3226">
          <cell r="D3226" t="str">
            <v>1300000</v>
          </cell>
          <cell r="E3226" t="str">
            <v>13000</v>
          </cell>
        </row>
        <row r="3227">
          <cell r="D3227" t="str">
            <v>1300000</v>
          </cell>
          <cell r="E3227" t="str">
            <v>13000</v>
          </cell>
        </row>
        <row r="3228">
          <cell r="D3228" t="str">
            <v>1300000</v>
          </cell>
          <cell r="E3228" t="str">
            <v>13000</v>
          </cell>
        </row>
        <row r="3229">
          <cell r="D3229" t="str">
            <v>1300000</v>
          </cell>
          <cell r="E3229" t="str">
            <v>13000</v>
          </cell>
        </row>
        <row r="3230">
          <cell r="D3230" t="str">
            <v>1300000</v>
          </cell>
          <cell r="E3230" t="str">
            <v>13000</v>
          </cell>
        </row>
        <row r="3231">
          <cell r="D3231" t="str">
            <v>1300000</v>
          </cell>
          <cell r="E3231" t="str">
            <v>13000</v>
          </cell>
        </row>
        <row r="3232">
          <cell r="D3232" t="str">
            <v>1300000</v>
          </cell>
          <cell r="E3232" t="str">
            <v>13000</v>
          </cell>
        </row>
        <row r="3233">
          <cell r="D3233" t="str">
            <v>1300000</v>
          </cell>
          <cell r="E3233" t="str">
            <v>13000</v>
          </cell>
        </row>
        <row r="3234">
          <cell r="D3234" t="str">
            <v>1300000</v>
          </cell>
          <cell r="E3234" t="str">
            <v>13000</v>
          </cell>
        </row>
        <row r="3235">
          <cell r="D3235" t="str">
            <v>1300000</v>
          </cell>
          <cell r="E3235" t="str">
            <v>13000</v>
          </cell>
        </row>
        <row r="3236">
          <cell r="D3236" t="str">
            <v>1300000</v>
          </cell>
          <cell r="E3236" t="str">
            <v>13000</v>
          </cell>
        </row>
        <row r="3237">
          <cell r="D3237" t="str">
            <v>1300000</v>
          </cell>
          <cell r="E3237" t="str">
            <v>13000</v>
          </cell>
        </row>
        <row r="3238">
          <cell r="D3238" t="str">
            <v>1300000</v>
          </cell>
          <cell r="E3238" t="str">
            <v>13000</v>
          </cell>
        </row>
        <row r="3239">
          <cell r="D3239" t="str">
            <v>1300000</v>
          </cell>
          <cell r="E3239" t="str">
            <v>13000</v>
          </cell>
        </row>
        <row r="3240">
          <cell r="D3240" t="str">
            <v>1300000</v>
          </cell>
          <cell r="E3240" t="str">
            <v>13000</v>
          </cell>
        </row>
        <row r="3241">
          <cell r="D3241" t="str">
            <v>1300000</v>
          </cell>
          <cell r="E3241" t="str">
            <v>13000</v>
          </cell>
        </row>
        <row r="3242">
          <cell r="D3242" t="str">
            <v>1300000</v>
          </cell>
          <cell r="E3242" t="str">
            <v>13000</v>
          </cell>
        </row>
        <row r="3243">
          <cell r="D3243" t="str">
            <v>1300000</v>
          </cell>
          <cell r="E3243" t="str">
            <v>13000</v>
          </cell>
        </row>
        <row r="3244">
          <cell r="D3244" t="str">
            <v>1300000</v>
          </cell>
          <cell r="E3244" t="str">
            <v>13000</v>
          </cell>
        </row>
        <row r="3245">
          <cell r="D3245" t="str">
            <v>1300000</v>
          </cell>
          <cell r="E3245" t="str">
            <v>13000</v>
          </cell>
        </row>
        <row r="3246">
          <cell r="D3246" t="str">
            <v>1300000</v>
          </cell>
          <cell r="E3246" t="str">
            <v>13000</v>
          </cell>
        </row>
        <row r="3247">
          <cell r="D3247" t="str">
            <v>1300000</v>
          </cell>
          <cell r="E3247" t="str">
            <v>13000</v>
          </cell>
        </row>
        <row r="3248">
          <cell r="D3248" t="str">
            <v>1300000</v>
          </cell>
          <cell r="E3248" t="str">
            <v>13000</v>
          </cell>
        </row>
        <row r="3249">
          <cell r="D3249" t="str">
            <v>1300000</v>
          </cell>
          <cell r="E3249" t="str">
            <v>13000</v>
          </cell>
        </row>
        <row r="3250">
          <cell r="D3250" t="str">
            <v>1300000</v>
          </cell>
          <cell r="E3250" t="str">
            <v>13000</v>
          </cell>
        </row>
        <row r="3251">
          <cell r="D3251" t="str">
            <v>1300000</v>
          </cell>
          <cell r="E3251" t="str">
            <v>13000</v>
          </cell>
        </row>
        <row r="3252">
          <cell r="D3252" t="str">
            <v>1300000</v>
          </cell>
          <cell r="E3252" t="str">
            <v>13000</v>
          </cell>
        </row>
        <row r="3253">
          <cell r="D3253" t="str">
            <v>1300000</v>
          </cell>
          <cell r="E3253" t="str">
            <v>13000</v>
          </cell>
        </row>
        <row r="3254">
          <cell r="D3254" t="str">
            <v>1300000</v>
          </cell>
          <cell r="E3254" t="str">
            <v>13000</v>
          </cell>
        </row>
        <row r="3255">
          <cell r="D3255" t="str">
            <v>1300000</v>
          </cell>
          <cell r="E3255" t="str">
            <v>13000</v>
          </cell>
        </row>
        <row r="3256">
          <cell r="D3256" t="str">
            <v>1300000</v>
          </cell>
          <cell r="E3256" t="str">
            <v>13000</v>
          </cell>
        </row>
        <row r="3257">
          <cell r="D3257" t="str">
            <v>1300000</v>
          </cell>
          <cell r="E3257" t="str">
            <v>13000</v>
          </cell>
        </row>
        <row r="3258">
          <cell r="D3258" t="str">
            <v>1300000</v>
          </cell>
          <cell r="E3258" t="str">
            <v>13000</v>
          </cell>
        </row>
        <row r="3259">
          <cell r="D3259" t="str">
            <v>1300000</v>
          </cell>
          <cell r="E3259" t="str">
            <v>13000</v>
          </cell>
        </row>
        <row r="3260">
          <cell r="D3260" t="str">
            <v>1300000</v>
          </cell>
          <cell r="E3260" t="str">
            <v>13000</v>
          </cell>
        </row>
        <row r="3261">
          <cell r="D3261" t="str">
            <v>1300000</v>
          </cell>
          <cell r="E3261" t="str">
            <v>13000</v>
          </cell>
        </row>
        <row r="3262">
          <cell r="D3262" t="str">
            <v>1300000</v>
          </cell>
          <cell r="E3262" t="str">
            <v>13000</v>
          </cell>
        </row>
        <row r="3263">
          <cell r="D3263" t="str">
            <v>1300000</v>
          </cell>
          <cell r="E3263" t="str">
            <v>13000</v>
          </cell>
        </row>
        <row r="3264">
          <cell r="D3264" t="str">
            <v>1300000</v>
          </cell>
          <cell r="E3264" t="str">
            <v>13000</v>
          </cell>
        </row>
        <row r="3265">
          <cell r="D3265" t="str">
            <v>1300000</v>
          </cell>
          <cell r="E3265" t="str">
            <v>13000</v>
          </cell>
        </row>
        <row r="3266">
          <cell r="D3266" t="str">
            <v>1300000</v>
          </cell>
          <cell r="E3266" t="str">
            <v>13000</v>
          </cell>
        </row>
        <row r="3267">
          <cell r="D3267" t="str">
            <v>1300000</v>
          </cell>
          <cell r="E3267" t="str">
            <v>13000</v>
          </cell>
        </row>
        <row r="3268">
          <cell r="D3268" t="str">
            <v>1300000</v>
          </cell>
          <cell r="E3268" t="str">
            <v>13000</v>
          </cell>
        </row>
        <row r="3269">
          <cell r="D3269" t="str">
            <v>1300000</v>
          </cell>
          <cell r="E3269" t="str">
            <v>13000</v>
          </cell>
        </row>
        <row r="3270">
          <cell r="D3270" t="str">
            <v>1300000</v>
          </cell>
          <cell r="E3270" t="str">
            <v>13000</v>
          </cell>
        </row>
        <row r="3271">
          <cell r="D3271" t="str">
            <v>1300000</v>
          </cell>
          <cell r="E3271" t="str">
            <v>13000</v>
          </cell>
        </row>
        <row r="3272">
          <cell r="D3272" t="str">
            <v>1300000</v>
          </cell>
          <cell r="E3272" t="str">
            <v>13000</v>
          </cell>
        </row>
        <row r="3273">
          <cell r="D3273" t="str">
            <v>1300000</v>
          </cell>
          <cell r="E3273" t="str">
            <v>13000</v>
          </cell>
        </row>
        <row r="3274">
          <cell r="D3274" t="str">
            <v>1300000</v>
          </cell>
          <cell r="E3274" t="str">
            <v>13000</v>
          </cell>
        </row>
        <row r="3275">
          <cell r="D3275" t="str">
            <v>1300000</v>
          </cell>
          <cell r="E3275" t="str">
            <v>13000</v>
          </cell>
        </row>
        <row r="3276">
          <cell r="D3276" t="str">
            <v>1300000</v>
          </cell>
          <cell r="E3276" t="str">
            <v>13000</v>
          </cell>
        </row>
        <row r="3277">
          <cell r="D3277" t="str">
            <v>1300000</v>
          </cell>
          <cell r="E3277" t="str">
            <v>13000</v>
          </cell>
        </row>
        <row r="3278">
          <cell r="D3278" t="str">
            <v>1300000</v>
          </cell>
          <cell r="E3278" t="str">
            <v>13000</v>
          </cell>
        </row>
        <row r="3279">
          <cell r="D3279" t="str">
            <v>1300000</v>
          </cell>
          <cell r="E3279" t="str">
            <v>13000</v>
          </cell>
        </row>
        <row r="3280">
          <cell r="D3280" t="str">
            <v>1300000</v>
          </cell>
          <cell r="E3280" t="str">
            <v>13000</v>
          </cell>
        </row>
        <row r="3281">
          <cell r="D3281" t="str">
            <v>1300000</v>
          </cell>
          <cell r="E3281" t="str">
            <v>13000</v>
          </cell>
        </row>
        <row r="3282">
          <cell r="D3282" t="str">
            <v>1300000</v>
          </cell>
          <cell r="E3282" t="str">
            <v>13000</v>
          </cell>
        </row>
        <row r="3283">
          <cell r="D3283" t="str">
            <v>1300000</v>
          </cell>
          <cell r="E3283" t="str">
            <v>13000</v>
          </cell>
        </row>
        <row r="3284">
          <cell r="D3284" t="str">
            <v>1300000</v>
          </cell>
          <cell r="E3284" t="str">
            <v>13000</v>
          </cell>
        </row>
        <row r="3285">
          <cell r="D3285" t="str">
            <v>1300000</v>
          </cell>
          <cell r="E3285" t="str">
            <v>13000</v>
          </cell>
        </row>
        <row r="3286">
          <cell r="D3286" t="str">
            <v>1300000</v>
          </cell>
          <cell r="E3286" t="str">
            <v>13000</v>
          </cell>
        </row>
        <row r="3287">
          <cell r="D3287" t="str">
            <v>1300000</v>
          </cell>
          <cell r="E3287" t="str">
            <v>13000</v>
          </cell>
        </row>
        <row r="3288">
          <cell r="D3288" t="str">
            <v>1300000</v>
          </cell>
          <cell r="E3288" t="str">
            <v>13000</v>
          </cell>
        </row>
        <row r="3289">
          <cell r="D3289" t="str">
            <v>1300000</v>
          </cell>
          <cell r="E3289" t="str">
            <v>13000</v>
          </cell>
        </row>
        <row r="3290">
          <cell r="D3290" t="str">
            <v>1300000</v>
          </cell>
          <cell r="E3290" t="str">
            <v>13000</v>
          </cell>
        </row>
        <row r="3291">
          <cell r="D3291" t="str">
            <v>1300000</v>
          </cell>
          <cell r="E3291" t="str">
            <v>13000</v>
          </cell>
        </row>
        <row r="3292">
          <cell r="D3292" t="str">
            <v>1300000</v>
          </cell>
          <cell r="E3292" t="str">
            <v>13000</v>
          </cell>
        </row>
        <row r="3293">
          <cell r="D3293" t="str">
            <v>1300000</v>
          </cell>
          <cell r="E3293" t="str">
            <v>13000</v>
          </cell>
        </row>
        <row r="3294">
          <cell r="D3294" t="str">
            <v>1300000</v>
          </cell>
          <cell r="E3294" t="str">
            <v>13000</v>
          </cell>
        </row>
        <row r="3295">
          <cell r="D3295" t="str">
            <v>1300000</v>
          </cell>
          <cell r="E3295" t="str">
            <v>13000</v>
          </cell>
        </row>
        <row r="3296">
          <cell r="D3296" t="str">
            <v>1300000</v>
          </cell>
          <cell r="E3296" t="str">
            <v>13000</v>
          </cell>
        </row>
        <row r="3297">
          <cell r="D3297" t="str">
            <v>1300000</v>
          </cell>
          <cell r="E3297" t="str">
            <v>13000</v>
          </cell>
        </row>
        <row r="3298">
          <cell r="D3298" t="str">
            <v>1300000</v>
          </cell>
          <cell r="E3298" t="str">
            <v>13000</v>
          </cell>
        </row>
        <row r="3299">
          <cell r="D3299" t="str">
            <v>1300000</v>
          </cell>
          <cell r="E3299" t="str">
            <v>13000</v>
          </cell>
        </row>
        <row r="3300">
          <cell r="D3300" t="str">
            <v>1300000</v>
          </cell>
          <cell r="E3300" t="str">
            <v>13000</v>
          </cell>
        </row>
        <row r="3301">
          <cell r="D3301" t="str">
            <v>1300000</v>
          </cell>
          <cell r="E3301" t="str">
            <v>13000</v>
          </cell>
        </row>
        <row r="3302">
          <cell r="D3302" t="str">
            <v>1300000</v>
          </cell>
          <cell r="E3302" t="str">
            <v>13000</v>
          </cell>
        </row>
        <row r="3303">
          <cell r="D3303" t="str">
            <v>1300000</v>
          </cell>
          <cell r="E3303" t="str">
            <v>13000</v>
          </cell>
        </row>
        <row r="3304">
          <cell r="D3304" t="str">
            <v>1300000</v>
          </cell>
          <cell r="E3304" t="str">
            <v>13000</v>
          </cell>
        </row>
        <row r="3305">
          <cell r="D3305" t="str">
            <v>1300000</v>
          </cell>
          <cell r="E3305" t="str">
            <v>13000</v>
          </cell>
        </row>
        <row r="3306">
          <cell r="D3306" t="str">
            <v>1300000</v>
          </cell>
          <cell r="E3306" t="str">
            <v>13000</v>
          </cell>
        </row>
        <row r="3307">
          <cell r="D3307" t="str">
            <v>1300000</v>
          </cell>
          <cell r="E3307" t="str">
            <v>13000</v>
          </cell>
        </row>
        <row r="3308">
          <cell r="D3308" t="str">
            <v>1300000</v>
          </cell>
          <cell r="E3308" t="str">
            <v>13000</v>
          </cell>
        </row>
        <row r="3309">
          <cell r="D3309" t="str">
            <v>1300000</v>
          </cell>
          <cell r="E3309" t="str">
            <v>13000</v>
          </cell>
        </row>
        <row r="3310">
          <cell r="D3310" t="str">
            <v>1300000</v>
          </cell>
          <cell r="E3310" t="str">
            <v>13000</v>
          </cell>
        </row>
        <row r="3311">
          <cell r="D3311" t="str">
            <v>1300000</v>
          </cell>
          <cell r="E3311" t="str">
            <v>13000</v>
          </cell>
        </row>
        <row r="3312">
          <cell r="D3312" t="str">
            <v>1300000</v>
          </cell>
          <cell r="E3312" t="str">
            <v>13000</v>
          </cell>
        </row>
        <row r="3313">
          <cell r="D3313" t="str">
            <v>1300000</v>
          </cell>
          <cell r="E3313" t="str">
            <v>13000</v>
          </cell>
        </row>
        <row r="3314">
          <cell r="D3314" t="str">
            <v>1300000</v>
          </cell>
          <cell r="E3314" t="str">
            <v>13000</v>
          </cell>
        </row>
        <row r="3315">
          <cell r="D3315" t="str">
            <v>1300000</v>
          </cell>
          <cell r="E3315" t="str">
            <v>13000</v>
          </cell>
        </row>
        <row r="3316">
          <cell r="D3316" t="str">
            <v>1300000</v>
          </cell>
          <cell r="E3316" t="str">
            <v>13000</v>
          </cell>
        </row>
        <row r="3317">
          <cell r="D3317" t="str">
            <v>1300000</v>
          </cell>
          <cell r="E3317" t="str">
            <v>13000</v>
          </cell>
        </row>
        <row r="3318">
          <cell r="D3318" t="str">
            <v>1300000</v>
          </cell>
          <cell r="E3318" t="str">
            <v>13000</v>
          </cell>
        </row>
        <row r="3319">
          <cell r="D3319" t="str">
            <v>1300000</v>
          </cell>
          <cell r="E3319" t="str">
            <v>13000</v>
          </cell>
        </row>
        <row r="3320">
          <cell r="D3320" t="str">
            <v>1300000</v>
          </cell>
          <cell r="E3320" t="str">
            <v>13000</v>
          </cell>
        </row>
        <row r="3321">
          <cell r="D3321" t="str">
            <v>1300000</v>
          </cell>
          <cell r="E3321" t="str">
            <v>13000</v>
          </cell>
        </row>
        <row r="3322">
          <cell r="D3322" t="str">
            <v>1300000</v>
          </cell>
          <cell r="E3322" t="str">
            <v>13000</v>
          </cell>
        </row>
        <row r="3323">
          <cell r="D3323" t="str">
            <v>1300000</v>
          </cell>
          <cell r="E3323" t="str">
            <v>13000</v>
          </cell>
        </row>
        <row r="3324">
          <cell r="D3324" t="str">
            <v>1300000</v>
          </cell>
          <cell r="E3324" t="str">
            <v>13000</v>
          </cell>
        </row>
        <row r="3325">
          <cell r="D3325" t="str">
            <v>1300000</v>
          </cell>
          <cell r="E3325" t="str">
            <v>13000</v>
          </cell>
        </row>
        <row r="3326">
          <cell r="D3326" t="str">
            <v>1300000</v>
          </cell>
          <cell r="E3326" t="str">
            <v>13000</v>
          </cell>
        </row>
        <row r="3327">
          <cell r="D3327" t="str">
            <v>1300000</v>
          </cell>
          <cell r="E3327" t="str">
            <v>13000</v>
          </cell>
        </row>
        <row r="3328">
          <cell r="D3328" t="str">
            <v>1300000</v>
          </cell>
          <cell r="E3328" t="str">
            <v>13000</v>
          </cell>
        </row>
        <row r="3329">
          <cell r="D3329" t="str">
            <v>1300000</v>
          </cell>
          <cell r="E3329" t="str">
            <v>13000</v>
          </cell>
        </row>
        <row r="3330">
          <cell r="D3330" t="str">
            <v>1300000</v>
          </cell>
          <cell r="E3330" t="str">
            <v>13000</v>
          </cell>
        </row>
        <row r="3331">
          <cell r="D3331" t="str">
            <v>1300000</v>
          </cell>
          <cell r="E3331" t="str">
            <v>13000</v>
          </cell>
        </row>
        <row r="3332">
          <cell r="D3332" t="str">
            <v>1300000</v>
          </cell>
          <cell r="E3332" t="str">
            <v>13000</v>
          </cell>
        </row>
        <row r="3333">
          <cell r="D3333" t="str">
            <v>1300000</v>
          </cell>
          <cell r="E3333" t="str">
            <v>13000</v>
          </cell>
        </row>
        <row r="3334">
          <cell r="D3334" t="str">
            <v>1300000</v>
          </cell>
          <cell r="E3334" t="str">
            <v>13000</v>
          </cell>
        </row>
        <row r="3335">
          <cell r="D3335" t="str">
            <v>1300000</v>
          </cell>
          <cell r="E3335" t="str">
            <v>13000</v>
          </cell>
        </row>
        <row r="3336">
          <cell r="D3336" t="str">
            <v>1300000</v>
          </cell>
          <cell r="E3336" t="str">
            <v>13000</v>
          </cell>
        </row>
        <row r="3337">
          <cell r="D3337" t="str">
            <v>1300000</v>
          </cell>
          <cell r="E3337" t="str">
            <v>13000</v>
          </cell>
        </row>
        <row r="3338">
          <cell r="D3338" t="str">
            <v>1300000</v>
          </cell>
          <cell r="E3338" t="str">
            <v>13000</v>
          </cell>
        </row>
        <row r="3339">
          <cell r="D3339" t="str">
            <v>1300000</v>
          </cell>
          <cell r="E3339" t="str">
            <v>13000</v>
          </cell>
        </row>
        <row r="3340">
          <cell r="D3340" t="str">
            <v>1300000</v>
          </cell>
          <cell r="E3340" t="str">
            <v>13000</v>
          </cell>
        </row>
        <row r="3341">
          <cell r="D3341" t="str">
            <v>1300000</v>
          </cell>
          <cell r="E3341" t="str">
            <v>13000</v>
          </cell>
        </row>
        <row r="3342">
          <cell r="D3342" t="str">
            <v>1300000</v>
          </cell>
          <cell r="E3342" t="str">
            <v>13000</v>
          </cell>
        </row>
        <row r="3343">
          <cell r="D3343" t="str">
            <v>1300000</v>
          </cell>
          <cell r="E3343" t="str">
            <v>13000</v>
          </cell>
        </row>
        <row r="3344">
          <cell r="D3344" t="str">
            <v>1300000</v>
          </cell>
          <cell r="E3344" t="str">
            <v>13000</v>
          </cell>
        </row>
        <row r="3345">
          <cell r="D3345" t="str">
            <v>1300000</v>
          </cell>
          <cell r="E3345" t="str">
            <v>13000</v>
          </cell>
        </row>
        <row r="3346">
          <cell r="D3346" t="str">
            <v>1300000</v>
          </cell>
          <cell r="E3346" t="str">
            <v>13000</v>
          </cell>
        </row>
        <row r="3347">
          <cell r="D3347" t="str">
            <v>1300000</v>
          </cell>
          <cell r="E3347" t="str">
            <v>13000</v>
          </cell>
        </row>
        <row r="3348">
          <cell r="D3348" t="str">
            <v>1300000</v>
          </cell>
          <cell r="E3348" t="str">
            <v>13000</v>
          </cell>
        </row>
        <row r="3349">
          <cell r="D3349" t="str">
            <v>1300000</v>
          </cell>
          <cell r="E3349" t="str">
            <v>13000</v>
          </cell>
        </row>
        <row r="3350">
          <cell r="D3350" t="str">
            <v>1300000</v>
          </cell>
          <cell r="E3350" t="str">
            <v>13000</v>
          </cell>
        </row>
        <row r="3351">
          <cell r="D3351" t="str">
            <v>1300000</v>
          </cell>
          <cell r="E3351" t="str">
            <v>13000</v>
          </cell>
        </row>
        <row r="3352">
          <cell r="D3352" t="str">
            <v>1300000</v>
          </cell>
          <cell r="E3352" t="str">
            <v>13000</v>
          </cell>
        </row>
        <row r="3353">
          <cell r="D3353" t="str">
            <v>1300000</v>
          </cell>
          <cell r="E3353" t="str">
            <v>13000</v>
          </cell>
        </row>
        <row r="3354">
          <cell r="D3354" t="str">
            <v>1300000</v>
          </cell>
          <cell r="E3354" t="str">
            <v>13000</v>
          </cell>
        </row>
        <row r="3355">
          <cell r="D3355" t="str">
            <v>1300000</v>
          </cell>
          <cell r="E3355" t="str">
            <v>13000</v>
          </cell>
        </row>
        <row r="3356">
          <cell r="D3356" t="str">
            <v>1300000</v>
          </cell>
          <cell r="E3356" t="str">
            <v>13000</v>
          </cell>
        </row>
        <row r="3357">
          <cell r="D3357" t="str">
            <v>1300000</v>
          </cell>
          <cell r="E3357" t="str">
            <v>13000</v>
          </cell>
        </row>
        <row r="3358">
          <cell r="D3358" t="str">
            <v>1300000</v>
          </cell>
          <cell r="E3358" t="str">
            <v>13000</v>
          </cell>
        </row>
        <row r="3359">
          <cell r="D3359" t="str">
            <v>1300000</v>
          </cell>
          <cell r="E3359" t="str">
            <v>13000</v>
          </cell>
        </row>
        <row r="3360">
          <cell r="D3360" t="str">
            <v>1300000</v>
          </cell>
          <cell r="E3360" t="str">
            <v>13000</v>
          </cell>
        </row>
        <row r="3361">
          <cell r="D3361" t="str">
            <v>1300000</v>
          </cell>
          <cell r="E3361" t="str">
            <v>13000</v>
          </cell>
        </row>
        <row r="3362">
          <cell r="D3362" t="str">
            <v>1300000</v>
          </cell>
          <cell r="E3362" t="str">
            <v>13000</v>
          </cell>
        </row>
        <row r="3363">
          <cell r="D3363" t="str">
            <v>1300000</v>
          </cell>
          <cell r="E3363" t="str">
            <v>13000</v>
          </cell>
        </row>
        <row r="3364">
          <cell r="D3364" t="str">
            <v>1300000</v>
          </cell>
          <cell r="E3364" t="str">
            <v>13000</v>
          </cell>
        </row>
        <row r="3365">
          <cell r="D3365" t="str">
            <v>1300000</v>
          </cell>
          <cell r="E3365" t="str">
            <v>13000</v>
          </cell>
        </row>
        <row r="3366">
          <cell r="D3366" t="str">
            <v>1300000</v>
          </cell>
          <cell r="E3366" t="str">
            <v>13000</v>
          </cell>
        </row>
        <row r="3367">
          <cell r="D3367" t="str">
            <v>1300000</v>
          </cell>
          <cell r="E3367" t="str">
            <v>13000</v>
          </cell>
        </row>
        <row r="3368">
          <cell r="D3368" t="str">
            <v>1300000</v>
          </cell>
          <cell r="E3368" t="str">
            <v>13000</v>
          </cell>
        </row>
        <row r="3369">
          <cell r="D3369" t="str">
            <v>1300000</v>
          </cell>
          <cell r="E3369" t="str">
            <v>13000</v>
          </cell>
        </row>
        <row r="3370">
          <cell r="D3370" t="str">
            <v>1300000</v>
          </cell>
          <cell r="E3370" t="str">
            <v>13000</v>
          </cell>
        </row>
        <row r="3371">
          <cell r="D3371" t="str">
            <v>1300000</v>
          </cell>
          <cell r="E3371" t="str">
            <v>13000</v>
          </cell>
        </row>
        <row r="3372">
          <cell r="D3372" t="str">
            <v>1300000</v>
          </cell>
          <cell r="E3372" t="str">
            <v>13000</v>
          </cell>
        </row>
        <row r="3373">
          <cell r="D3373" t="str">
            <v>1300000</v>
          </cell>
          <cell r="E3373" t="str">
            <v>13000</v>
          </cell>
        </row>
        <row r="3374">
          <cell r="D3374" t="str">
            <v>1300000</v>
          </cell>
          <cell r="E3374" t="str">
            <v>13000</v>
          </cell>
        </row>
        <row r="3375">
          <cell r="D3375" t="str">
            <v>1300000</v>
          </cell>
          <cell r="E3375" t="str">
            <v>13000</v>
          </cell>
        </row>
        <row r="3376">
          <cell r="D3376" t="str">
            <v>1300000</v>
          </cell>
          <cell r="E3376" t="str">
            <v>13000</v>
          </cell>
        </row>
        <row r="3377">
          <cell r="D3377" t="str">
            <v>1300000</v>
          </cell>
          <cell r="E3377" t="str">
            <v>13000</v>
          </cell>
        </row>
        <row r="3378">
          <cell r="D3378" t="str">
            <v>1300000</v>
          </cell>
          <cell r="E3378" t="str">
            <v>13000</v>
          </cell>
        </row>
        <row r="3379">
          <cell r="D3379" t="str">
            <v>1300000</v>
          </cell>
          <cell r="E3379" t="str">
            <v>13000</v>
          </cell>
        </row>
        <row r="3380">
          <cell r="D3380" t="str">
            <v>1300000</v>
          </cell>
          <cell r="E3380" t="str">
            <v>13000</v>
          </cell>
        </row>
        <row r="3381">
          <cell r="D3381" t="str">
            <v>1300000</v>
          </cell>
          <cell r="E3381" t="str">
            <v>13000</v>
          </cell>
        </row>
        <row r="3382">
          <cell r="D3382" t="str">
            <v>1300000</v>
          </cell>
          <cell r="E3382" t="str">
            <v>13000</v>
          </cell>
        </row>
        <row r="3383">
          <cell r="D3383" t="str">
            <v>1300000</v>
          </cell>
          <cell r="E3383" t="str">
            <v>13000</v>
          </cell>
        </row>
        <row r="3384">
          <cell r="D3384" t="str">
            <v>1300000</v>
          </cell>
          <cell r="E3384" t="str">
            <v>13000</v>
          </cell>
        </row>
        <row r="3385">
          <cell r="D3385" t="str">
            <v>1300000</v>
          </cell>
          <cell r="E3385" t="str">
            <v>13000</v>
          </cell>
        </row>
        <row r="3386">
          <cell r="D3386" t="str">
            <v>1300000</v>
          </cell>
          <cell r="E3386" t="str">
            <v>13000</v>
          </cell>
        </row>
        <row r="3387">
          <cell r="D3387" t="str">
            <v>1300000</v>
          </cell>
          <cell r="E3387" t="str">
            <v>13000</v>
          </cell>
        </row>
        <row r="3388">
          <cell r="D3388" t="str">
            <v>1300000</v>
          </cell>
          <cell r="E3388" t="str">
            <v>13000</v>
          </cell>
        </row>
        <row r="3389">
          <cell r="D3389" t="str">
            <v>1300000</v>
          </cell>
          <cell r="E3389" t="str">
            <v>13000</v>
          </cell>
        </row>
        <row r="3390">
          <cell r="D3390" t="str">
            <v>1300000</v>
          </cell>
          <cell r="E3390" t="str">
            <v>13000</v>
          </cell>
        </row>
        <row r="3391">
          <cell r="D3391" t="str">
            <v>1300000</v>
          </cell>
          <cell r="E3391" t="str">
            <v>13000</v>
          </cell>
        </row>
        <row r="3392">
          <cell r="D3392" t="str">
            <v>1300000</v>
          </cell>
          <cell r="E3392" t="str">
            <v>13000</v>
          </cell>
        </row>
        <row r="3393">
          <cell r="D3393" t="str">
            <v>1300000</v>
          </cell>
          <cell r="E3393" t="str">
            <v>13000</v>
          </cell>
        </row>
        <row r="3394">
          <cell r="D3394" t="str">
            <v>1300000</v>
          </cell>
          <cell r="E3394" t="str">
            <v>13000</v>
          </cell>
        </row>
        <row r="3395">
          <cell r="D3395" t="str">
            <v>1300000</v>
          </cell>
          <cell r="E3395" t="str">
            <v>13000</v>
          </cell>
        </row>
        <row r="3396">
          <cell r="D3396" t="str">
            <v>1300000</v>
          </cell>
          <cell r="E3396" t="str">
            <v>13000</v>
          </cell>
        </row>
        <row r="3397">
          <cell r="D3397" t="str">
            <v>1300000</v>
          </cell>
          <cell r="E3397" t="str">
            <v>13000</v>
          </cell>
        </row>
        <row r="3398">
          <cell r="D3398" t="str">
            <v>1300000</v>
          </cell>
          <cell r="E3398" t="str">
            <v>13000</v>
          </cell>
        </row>
        <row r="3399">
          <cell r="D3399" t="str">
            <v>1300000</v>
          </cell>
          <cell r="E3399" t="str">
            <v>13000</v>
          </cell>
        </row>
        <row r="3400">
          <cell r="D3400" t="str">
            <v>1300000</v>
          </cell>
          <cell r="E3400" t="str">
            <v>13000</v>
          </cell>
        </row>
        <row r="3401">
          <cell r="D3401" t="str">
            <v>1300000</v>
          </cell>
          <cell r="E3401" t="str">
            <v>13000</v>
          </cell>
        </row>
        <row r="3402">
          <cell r="D3402" t="str">
            <v>1300000</v>
          </cell>
          <cell r="E3402" t="str">
            <v>13000</v>
          </cell>
        </row>
        <row r="3403">
          <cell r="D3403" t="str">
            <v>1300000</v>
          </cell>
          <cell r="E3403" t="str">
            <v>13000</v>
          </cell>
        </row>
        <row r="3404">
          <cell r="D3404" t="str">
            <v>1300000</v>
          </cell>
          <cell r="E3404" t="str">
            <v>13000</v>
          </cell>
        </row>
        <row r="3405">
          <cell r="D3405" t="str">
            <v>1300000</v>
          </cell>
          <cell r="E3405" t="str">
            <v>13000</v>
          </cell>
        </row>
        <row r="3406">
          <cell r="D3406" t="str">
            <v>1300000</v>
          </cell>
          <cell r="E3406" t="str">
            <v>13000</v>
          </cell>
        </row>
        <row r="3407">
          <cell r="D3407" t="str">
            <v>1300000</v>
          </cell>
          <cell r="E3407" t="str">
            <v>13000</v>
          </cell>
        </row>
        <row r="3408">
          <cell r="D3408" t="str">
            <v>1300000</v>
          </cell>
          <cell r="E3408" t="str">
            <v>13000</v>
          </cell>
        </row>
        <row r="3409">
          <cell r="D3409" t="str">
            <v>1300000</v>
          </cell>
          <cell r="E3409" t="str">
            <v>13000</v>
          </cell>
        </row>
        <row r="3410">
          <cell r="D3410" t="str">
            <v>1300000</v>
          </cell>
          <cell r="E3410" t="str">
            <v>13000</v>
          </cell>
        </row>
        <row r="3411">
          <cell r="D3411" t="str">
            <v>1300000</v>
          </cell>
          <cell r="E3411" t="str">
            <v>13000</v>
          </cell>
        </row>
        <row r="3412">
          <cell r="D3412" t="str">
            <v>1300000</v>
          </cell>
          <cell r="E3412" t="str">
            <v>13000</v>
          </cell>
        </row>
        <row r="3413">
          <cell r="D3413" t="str">
            <v>1300000</v>
          </cell>
          <cell r="E3413" t="str">
            <v>13000</v>
          </cell>
        </row>
        <row r="3414">
          <cell r="D3414" t="str">
            <v>1300000</v>
          </cell>
          <cell r="E3414" t="str">
            <v>13000</v>
          </cell>
        </row>
        <row r="3415">
          <cell r="D3415" t="str">
            <v>1300000</v>
          </cell>
          <cell r="E3415" t="str">
            <v>13000</v>
          </cell>
        </row>
        <row r="3416">
          <cell r="D3416" t="str">
            <v>1300000</v>
          </cell>
          <cell r="E3416" t="str">
            <v>13000</v>
          </cell>
        </row>
        <row r="3417">
          <cell r="D3417" t="str">
            <v>1300000</v>
          </cell>
          <cell r="E3417" t="str">
            <v>13000</v>
          </cell>
        </row>
        <row r="3418">
          <cell r="D3418" t="str">
            <v>1300000</v>
          </cell>
          <cell r="E3418" t="str">
            <v>13000</v>
          </cell>
        </row>
        <row r="3419">
          <cell r="D3419" t="str">
            <v>1300000</v>
          </cell>
          <cell r="E3419" t="str">
            <v>13000</v>
          </cell>
        </row>
        <row r="3420">
          <cell r="D3420" t="str">
            <v>1300000</v>
          </cell>
          <cell r="E3420" t="str">
            <v>13000</v>
          </cell>
        </row>
        <row r="3421">
          <cell r="D3421" t="str">
            <v>1300000</v>
          </cell>
          <cell r="E3421" t="str">
            <v>13000</v>
          </cell>
        </row>
        <row r="3422">
          <cell r="D3422" t="str">
            <v>1300000</v>
          </cell>
          <cell r="E3422" t="str">
            <v>13000</v>
          </cell>
        </row>
        <row r="3423">
          <cell r="D3423" t="str">
            <v>1300000</v>
          </cell>
          <cell r="E3423" t="str">
            <v>13000</v>
          </cell>
        </row>
        <row r="3424">
          <cell r="D3424" t="str">
            <v>1300000</v>
          </cell>
          <cell r="E3424" t="str">
            <v>13000</v>
          </cell>
        </row>
        <row r="3425">
          <cell r="D3425" t="str">
            <v>1300000</v>
          </cell>
          <cell r="E3425" t="str">
            <v>13000</v>
          </cell>
        </row>
        <row r="3426">
          <cell r="D3426" t="str">
            <v>1300000</v>
          </cell>
          <cell r="E3426" t="str">
            <v>13000</v>
          </cell>
        </row>
        <row r="3427">
          <cell r="D3427" t="str">
            <v>1300000</v>
          </cell>
          <cell r="E3427" t="str">
            <v>13000</v>
          </cell>
        </row>
        <row r="3428">
          <cell r="D3428" t="str">
            <v>1300000</v>
          </cell>
          <cell r="E3428" t="str">
            <v>13000</v>
          </cell>
        </row>
        <row r="3429">
          <cell r="D3429" t="str">
            <v>1300000</v>
          </cell>
          <cell r="E3429" t="str">
            <v>13000</v>
          </cell>
        </row>
        <row r="3430">
          <cell r="D3430" t="str">
            <v>1300000</v>
          </cell>
          <cell r="E3430" t="str">
            <v>13000</v>
          </cell>
        </row>
        <row r="3431">
          <cell r="D3431" t="str">
            <v>1300000</v>
          </cell>
          <cell r="E3431" t="str">
            <v>13000</v>
          </cell>
        </row>
        <row r="3432">
          <cell r="D3432" t="str">
            <v>1300000</v>
          </cell>
          <cell r="E3432" t="str">
            <v>13000</v>
          </cell>
        </row>
        <row r="3433">
          <cell r="D3433" t="str">
            <v>1300000</v>
          </cell>
          <cell r="E3433" t="str">
            <v>13000</v>
          </cell>
        </row>
        <row r="3434">
          <cell r="D3434" t="str">
            <v>1300000</v>
          </cell>
          <cell r="E3434" t="str">
            <v>13000</v>
          </cell>
        </row>
        <row r="3435">
          <cell r="D3435" t="str">
            <v>1300000</v>
          </cell>
          <cell r="E3435" t="str">
            <v>13000</v>
          </cell>
        </row>
        <row r="3436">
          <cell r="D3436" t="str">
            <v>1300000</v>
          </cell>
          <cell r="E3436" t="str">
            <v>13000</v>
          </cell>
        </row>
        <row r="3437">
          <cell r="D3437" t="str">
            <v>1300000</v>
          </cell>
          <cell r="E3437" t="str">
            <v>13000</v>
          </cell>
        </row>
        <row r="3438">
          <cell r="D3438" t="str">
            <v>1300000</v>
          </cell>
          <cell r="E3438" t="str">
            <v>13000</v>
          </cell>
        </row>
        <row r="3439">
          <cell r="D3439" t="str">
            <v>1300000</v>
          </cell>
          <cell r="E3439" t="str">
            <v>13000</v>
          </cell>
        </row>
        <row r="3440">
          <cell r="D3440" t="str">
            <v>1300000</v>
          </cell>
          <cell r="E3440" t="str">
            <v>13000</v>
          </cell>
        </row>
        <row r="3441">
          <cell r="D3441" t="str">
            <v>1300000</v>
          </cell>
          <cell r="E3441" t="str">
            <v>13000</v>
          </cell>
        </row>
        <row r="3442">
          <cell r="D3442" t="str">
            <v>1300000</v>
          </cell>
          <cell r="E3442" t="str">
            <v>13000</v>
          </cell>
        </row>
        <row r="3443">
          <cell r="D3443" t="str">
            <v>1300000</v>
          </cell>
          <cell r="E3443" t="str">
            <v>13000</v>
          </cell>
        </row>
        <row r="3444">
          <cell r="D3444" t="str">
            <v>1300000</v>
          </cell>
          <cell r="E3444" t="str">
            <v>13000</v>
          </cell>
        </row>
        <row r="3445">
          <cell r="D3445" t="str">
            <v>1300000</v>
          </cell>
          <cell r="E3445" t="str">
            <v>13000</v>
          </cell>
        </row>
        <row r="3446">
          <cell r="D3446" t="str">
            <v>1300000</v>
          </cell>
          <cell r="E3446" t="str">
            <v>13000</v>
          </cell>
        </row>
        <row r="3447">
          <cell r="D3447" t="str">
            <v>1300000</v>
          </cell>
          <cell r="E3447" t="str">
            <v>13000</v>
          </cell>
        </row>
        <row r="3448">
          <cell r="D3448" t="str">
            <v>1300000</v>
          </cell>
          <cell r="E3448" t="str">
            <v>13000</v>
          </cell>
        </row>
        <row r="3449">
          <cell r="D3449" t="str">
            <v>1300000</v>
          </cell>
          <cell r="E3449" t="str">
            <v>13000</v>
          </cell>
        </row>
        <row r="3450">
          <cell r="D3450" t="str">
            <v>1300000</v>
          </cell>
          <cell r="E3450" t="str">
            <v>13000</v>
          </cell>
        </row>
        <row r="3451">
          <cell r="D3451" t="str">
            <v>1300000</v>
          </cell>
          <cell r="E3451" t="str">
            <v>13000</v>
          </cell>
        </row>
        <row r="3452">
          <cell r="D3452" t="str">
            <v>1300000</v>
          </cell>
          <cell r="E3452" t="str">
            <v>13000</v>
          </cell>
        </row>
        <row r="3453">
          <cell r="D3453" t="str">
            <v>1300000</v>
          </cell>
          <cell r="E3453" t="str">
            <v>13000</v>
          </cell>
        </row>
        <row r="3454">
          <cell r="D3454" t="str">
            <v>1300000</v>
          </cell>
          <cell r="E3454" t="str">
            <v>13000</v>
          </cell>
        </row>
        <row r="3455">
          <cell r="D3455" t="str">
            <v>1300000</v>
          </cell>
          <cell r="E3455" t="str">
            <v>13000</v>
          </cell>
        </row>
        <row r="3456">
          <cell r="D3456" t="str">
            <v>1300000</v>
          </cell>
          <cell r="E3456" t="str">
            <v>13000</v>
          </cell>
        </row>
        <row r="3457">
          <cell r="D3457" t="str">
            <v>1300000</v>
          </cell>
          <cell r="E3457" t="str">
            <v>13000</v>
          </cell>
        </row>
        <row r="3458">
          <cell r="D3458" t="str">
            <v>1300000</v>
          </cell>
          <cell r="E3458" t="str">
            <v>13000</v>
          </cell>
        </row>
        <row r="3459">
          <cell r="D3459" t="str">
            <v>1300000</v>
          </cell>
          <cell r="E3459" t="str">
            <v>13000</v>
          </cell>
        </row>
        <row r="3460">
          <cell r="D3460" t="str">
            <v>1300000</v>
          </cell>
          <cell r="E3460" t="str">
            <v>13000</v>
          </cell>
        </row>
        <row r="3461">
          <cell r="D3461" t="str">
            <v>1300000</v>
          </cell>
          <cell r="E3461" t="str">
            <v>13000</v>
          </cell>
        </row>
        <row r="3462">
          <cell r="D3462" t="str">
            <v>1300000</v>
          </cell>
          <cell r="E3462" t="str">
            <v>13000</v>
          </cell>
        </row>
        <row r="3463">
          <cell r="D3463" t="str">
            <v>1300000</v>
          </cell>
          <cell r="E3463" t="str">
            <v>13000</v>
          </cell>
        </row>
        <row r="3464">
          <cell r="D3464" t="str">
            <v>1300000</v>
          </cell>
          <cell r="E3464" t="str">
            <v>13000</v>
          </cell>
        </row>
        <row r="3465">
          <cell r="D3465" t="str">
            <v>1300000</v>
          </cell>
          <cell r="E3465" t="str">
            <v>13000</v>
          </cell>
        </row>
        <row r="3466">
          <cell r="D3466" t="str">
            <v>1300000</v>
          </cell>
          <cell r="E3466" t="str">
            <v>13000</v>
          </cell>
        </row>
        <row r="3467">
          <cell r="D3467" t="str">
            <v>1300000</v>
          </cell>
          <cell r="E3467" t="str">
            <v>13000</v>
          </cell>
        </row>
        <row r="3468">
          <cell r="D3468" t="str">
            <v>1300000</v>
          </cell>
          <cell r="E3468" t="str">
            <v>13000</v>
          </cell>
        </row>
        <row r="3469">
          <cell r="D3469" t="str">
            <v>1300000</v>
          </cell>
          <cell r="E3469" t="str">
            <v>13000</v>
          </cell>
        </row>
        <row r="3470">
          <cell r="D3470" t="str">
            <v>1300000</v>
          </cell>
          <cell r="E3470" t="str">
            <v>13000</v>
          </cell>
        </row>
        <row r="3471">
          <cell r="D3471" t="str">
            <v>1300000</v>
          </cell>
          <cell r="E3471" t="str">
            <v>13000</v>
          </cell>
        </row>
        <row r="3472">
          <cell r="D3472" t="str">
            <v>1300000</v>
          </cell>
          <cell r="E3472" t="str">
            <v>13000</v>
          </cell>
        </row>
        <row r="3473">
          <cell r="D3473" t="str">
            <v>1300000</v>
          </cell>
          <cell r="E3473" t="str">
            <v>13000</v>
          </cell>
        </row>
        <row r="3474">
          <cell r="D3474" t="str">
            <v>1300000</v>
          </cell>
          <cell r="E3474" t="str">
            <v>13000</v>
          </cell>
        </row>
        <row r="3475">
          <cell r="D3475" t="str">
            <v>1300000</v>
          </cell>
          <cell r="E3475" t="str">
            <v>13000</v>
          </cell>
        </row>
        <row r="3476">
          <cell r="D3476" t="str">
            <v>1300000</v>
          </cell>
          <cell r="E3476" t="str">
            <v>13000</v>
          </cell>
        </row>
        <row r="3477">
          <cell r="D3477" t="str">
            <v>1300000</v>
          </cell>
          <cell r="E3477" t="str">
            <v>13000</v>
          </cell>
        </row>
        <row r="3478">
          <cell r="D3478" t="str">
            <v>1300000</v>
          </cell>
          <cell r="E3478" t="str">
            <v>13000</v>
          </cell>
        </row>
        <row r="3479">
          <cell r="D3479" t="str">
            <v>1300000</v>
          </cell>
          <cell r="E3479" t="str">
            <v>13000</v>
          </cell>
        </row>
        <row r="3480">
          <cell r="D3480" t="str">
            <v>1300000</v>
          </cell>
          <cell r="E3480" t="str">
            <v>13000</v>
          </cell>
        </row>
        <row r="3481">
          <cell r="D3481" t="str">
            <v>1300000</v>
          </cell>
          <cell r="E3481" t="str">
            <v>13000</v>
          </cell>
        </row>
        <row r="3482">
          <cell r="D3482" t="str">
            <v>1300000</v>
          </cell>
          <cell r="E3482" t="str">
            <v>13000</v>
          </cell>
        </row>
        <row r="3483">
          <cell r="D3483" t="str">
            <v>1300000</v>
          </cell>
          <cell r="E3483" t="str">
            <v>13000</v>
          </cell>
        </row>
        <row r="3484">
          <cell r="D3484" t="str">
            <v>1300000</v>
          </cell>
          <cell r="E3484" t="str">
            <v>13000</v>
          </cell>
        </row>
        <row r="3485">
          <cell r="D3485" t="str">
            <v>1300000</v>
          </cell>
          <cell r="E3485" t="str">
            <v>13000</v>
          </cell>
        </row>
        <row r="3486">
          <cell r="D3486" t="str">
            <v>1300000</v>
          </cell>
          <cell r="E3486" t="str">
            <v>13000</v>
          </cell>
        </row>
        <row r="3487">
          <cell r="D3487" t="str">
            <v>1300000</v>
          </cell>
          <cell r="E3487" t="str">
            <v>13000</v>
          </cell>
        </row>
        <row r="3488">
          <cell r="D3488" t="str">
            <v>1300000</v>
          </cell>
          <cell r="E3488" t="str">
            <v>13000</v>
          </cell>
        </row>
        <row r="3489">
          <cell r="D3489" t="str">
            <v>1300000</v>
          </cell>
          <cell r="E3489" t="str">
            <v>13000</v>
          </cell>
        </row>
        <row r="3490">
          <cell r="D3490" t="str">
            <v>1300000</v>
          </cell>
          <cell r="E3490" t="str">
            <v>13000</v>
          </cell>
        </row>
        <row r="3491">
          <cell r="D3491" t="str">
            <v>1300000</v>
          </cell>
          <cell r="E3491" t="str">
            <v>13000</v>
          </cell>
        </row>
        <row r="3492">
          <cell r="D3492" t="str">
            <v>1300000</v>
          </cell>
          <cell r="E3492" t="str">
            <v>13000</v>
          </cell>
        </row>
        <row r="3493">
          <cell r="D3493" t="str">
            <v>1300000</v>
          </cell>
          <cell r="E3493" t="str">
            <v>13000</v>
          </cell>
        </row>
        <row r="3494">
          <cell r="D3494" t="str">
            <v>1300000</v>
          </cell>
          <cell r="E3494" t="str">
            <v>13000</v>
          </cell>
        </row>
        <row r="3495">
          <cell r="D3495" t="str">
            <v>1300000</v>
          </cell>
          <cell r="E3495" t="str">
            <v>13000</v>
          </cell>
        </row>
        <row r="3496">
          <cell r="D3496" t="str">
            <v>1300000</v>
          </cell>
          <cell r="E3496" t="str">
            <v>13000</v>
          </cell>
        </row>
        <row r="3497">
          <cell r="D3497" t="str">
            <v>1300000</v>
          </cell>
          <cell r="E3497" t="str">
            <v>13000</v>
          </cell>
        </row>
        <row r="3498">
          <cell r="D3498" t="str">
            <v>1300000</v>
          </cell>
          <cell r="E3498" t="str">
            <v>13000</v>
          </cell>
        </row>
        <row r="3499">
          <cell r="D3499" t="str">
            <v>1300000</v>
          </cell>
          <cell r="E3499" t="str">
            <v>13000</v>
          </cell>
        </row>
        <row r="3500">
          <cell r="D3500" t="str">
            <v>1300000</v>
          </cell>
          <cell r="E3500" t="str">
            <v>13000</v>
          </cell>
        </row>
        <row r="3501">
          <cell r="D3501" t="str">
            <v>1300000</v>
          </cell>
          <cell r="E3501" t="str">
            <v>13000</v>
          </cell>
        </row>
        <row r="3502">
          <cell r="D3502" t="str">
            <v>1300000</v>
          </cell>
          <cell r="E3502" t="str">
            <v>13000</v>
          </cell>
        </row>
        <row r="3503">
          <cell r="D3503" t="str">
            <v>1300000</v>
          </cell>
          <cell r="E3503" t="str">
            <v>13000</v>
          </cell>
        </row>
        <row r="3504">
          <cell r="D3504" t="str">
            <v>1300000</v>
          </cell>
          <cell r="E3504" t="str">
            <v>13000</v>
          </cell>
        </row>
        <row r="3505">
          <cell r="D3505" t="str">
            <v>1300000</v>
          </cell>
          <cell r="E3505" t="str">
            <v>13000</v>
          </cell>
        </row>
        <row r="3506">
          <cell r="D3506" t="str">
            <v>1300000</v>
          </cell>
          <cell r="E3506" t="str">
            <v>13000</v>
          </cell>
        </row>
        <row r="3507">
          <cell r="D3507" t="str">
            <v>1300000</v>
          </cell>
          <cell r="E3507" t="str">
            <v>13000</v>
          </cell>
        </row>
        <row r="3508">
          <cell r="D3508" t="str">
            <v>1300000</v>
          </cell>
          <cell r="E3508" t="str">
            <v>13000</v>
          </cell>
        </row>
        <row r="3509">
          <cell r="D3509" t="str">
            <v>1300000</v>
          </cell>
          <cell r="E3509" t="str">
            <v>13000</v>
          </cell>
        </row>
        <row r="3510">
          <cell r="D3510" t="str">
            <v>1300000</v>
          </cell>
          <cell r="E3510" t="str">
            <v>13000</v>
          </cell>
        </row>
        <row r="3511">
          <cell r="D3511" t="str">
            <v>1300000</v>
          </cell>
          <cell r="E3511" t="str">
            <v>13000</v>
          </cell>
        </row>
        <row r="3512">
          <cell r="D3512" t="str">
            <v>1300000</v>
          </cell>
          <cell r="E3512" t="str">
            <v>13000</v>
          </cell>
        </row>
        <row r="3513">
          <cell r="D3513" t="str">
            <v>1300000</v>
          </cell>
          <cell r="E3513" t="str">
            <v>13000</v>
          </cell>
        </row>
        <row r="3514">
          <cell r="D3514" t="str">
            <v>1300000</v>
          </cell>
          <cell r="E3514" t="str">
            <v>13000</v>
          </cell>
        </row>
        <row r="3515">
          <cell r="D3515" t="str">
            <v>1300000</v>
          </cell>
          <cell r="E3515" t="str">
            <v>13000</v>
          </cell>
        </row>
        <row r="3516">
          <cell r="D3516" t="str">
            <v>1300000</v>
          </cell>
          <cell r="E3516" t="str">
            <v>13000</v>
          </cell>
        </row>
        <row r="3517">
          <cell r="D3517" t="str">
            <v>1300000</v>
          </cell>
          <cell r="E3517" t="str">
            <v>13000</v>
          </cell>
        </row>
        <row r="3518">
          <cell r="D3518" t="str">
            <v>1300000</v>
          </cell>
          <cell r="E3518" t="str">
            <v>13000</v>
          </cell>
        </row>
        <row r="3519">
          <cell r="D3519" t="str">
            <v>1300000</v>
          </cell>
          <cell r="E3519" t="str">
            <v>13000</v>
          </cell>
        </row>
        <row r="3520">
          <cell r="D3520" t="str">
            <v>1300000</v>
          </cell>
          <cell r="E3520" t="str">
            <v>13000</v>
          </cell>
        </row>
        <row r="3521">
          <cell r="D3521" t="str">
            <v>1300000</v>
          </cell>
          <cell r="E3521" t="str">
            <v>13000</v>
          </cell>
        </row>
        <row r="3522">
          <cell r="D3522" t="str">
            <v>1300000</v>
          </cell>
          <cell r="E3522" t="str">
            <v>13000</v>
          </cell>
        </row>
        <row r="3523">
          <cell r="D3523" t="str">
            <v>1300000</v>
          </cell>
          <cell r="E3523" t="str">
            <v>13000</v>
          </cell>
        </row>
        <row r="3524">
          <cell r="D3524" t="str">
            <v>1300000</v>
          </cell>
          <cell r="E3524" t="str">
            <v>13000</v>
          </cell>
        </row>
        <row r="3525">
          <cell r="D3525" t="str">
            <v>1300000</v>
          </cell>
          <cell r="E3525" t="str">
            <v>13000</v>
          </cell>
        </row>
        <row r="3526">
          <cell r="D3526" t="str">
            <v>1300000</v>
          </cell>
          <cell r="E3526" t="str">
            <v>13000</v>
          </cell>
        </row>
        <row r="3527">
          <cell r="D3527" t="str">
            <v>1300000</v>
          </cell>
          <cell r="E3527" t="str">
            <v>13000</v>
          </cell>
        </row>
        <row r="3528">
          <cell r="D3528" t="str">
            <v>1300000</v>
          </cell>
          <cell r="E3528" t="str">
            <v>13000</v>
          </cell>
        </row>
        <row r="3529">
          <cell r="D3529" t="str">
            <v>1300000</v>
          </cell>
          <cell r="E3529" t="str">
            <v>13000</v>
          </cell>
        </row>
        <row r="3530">
          <cell r="D3530" t="str">
            <v>1300000</v>
          </cell>
          <cell r="E3530" t="str">
            <v>13000</v>
          </cell>
        </row>
        <row r="3531">
          <cell r="D3531" t="str">
            <v>1300000</v>
          </cell>
          <cell r="E3531" t="str">
            <v>13000</v>
          </cell>
        </row>
        <row r="3532">
          <cell r="D3532" t="str">
            <v>1300000</v>
          </cell>
          <cell r="E3532" t="str">
            <v>13000</v>
          </cell>
        </row>
        <row r="3533">
          <cell r="D3533" t="str">
            <v>1300000</v>
          </cell>
          <cell r="E3533" t="str">
            <v>13000</v>
          </cell>
        </row>
        <row r="3534">
          <cell r="D3534" t="str">
            <v>1300000</v>
          </cell>
          <cell r="E3534" t="str">
            <v>13000</v>
          </cell>
        </row>
        <row r="3535">
          <cell r="D3535" t="str">
            <v>1300000</v>
          </cell>
          <cell r="E3535" t="str">
            <v>13000</v>
          </cell>
        </row>
        <row r="3536">
          <cell r="D3536" t="str">
            <v>1300000</v>
          </cell>
          <cell r="E3536" t="str">
            <v>13000</v>
          </cell>
        </row>
        <row r="3537">
          <cell r="D3537" t="str">
            <v>1300000</v>
          </cell>
          <cell r="E3537" t="str">
            <v>13000</v>
          </cell>
        </row>
        <row r="3538">
          <cell r="D3538" t="str">
            <v>1300000</v>
          </cell>
          <cell r="E3538" t="str">
            <v>13000</v>
          </cell>
        </row>
        <row r="3539">
          <cell r="D3539" t="str">
            <v>1300000</v>
          </cell>
          <cell r="E3539" t="str">
            <v>13000</v>
          </cell>
        </row>
        <row r="3540">
          <cell r="D3540" t="str">
            <v>1300000</v>
          </cell>
          <cell r="E3540" t="str">
            <v>13000</v>
          </cell>
        </row>
        <row r="3541">
          <cell r="D3541" t="str">
            <v>1300000</v>
          </cell>
          <cell r="E3541" t="str">
            <v>13000</v>
          </cell>
        </row>
        <row r="3542">
          <cell r="D3542" t="str">
            <v>1300000</v>
          </cell>
          <cell r="E3542" t="str">
            <v>13000</v>
          </cell>
        </row>
        <row r="3543">
          <cell r="D3543" t="str">
            <v>1300000</v>
          </cell>
          <cell r="E3543" t="str">
            <v>13000</v>
          </cell>
        </row>
        <row r="3544">
          <cell r="D3544" t="str">
            <v>1300000</v>
          </cell>
          <cell r="E3544" t="str">
            <v>13000</v>
          </cell>
        </row>
        <row r="3545">
          <cell r="D3545" t="str">
            <v>1300000</v>
          </cell>
          <cell r="E3545" t="str">
            <v>13000</v>
          </cell>
        </row>
        <row r="3546">
          <cell r="D3546" t="str">
            <v>1300000</v>
          </cell>
          <cell r="E3546" t="str">
            <v>13000</v>
          </cell>
        </row>
        <row r="3547">
          <cell r="D3547" t="str">
            <v>1300000</v>
          </cell>
          <cell r="E3547" t="str">
            <v>13000</v>
          </cell>
        </row>
        <row r="3548">
          <cell r="D3548" t="str">
            <v>1300000</v>
          </cell>
          <cell r="E3548" t="str">
            <v>13000</v>
          </cell>
        </row>
        <row r="3549">
          <cell r="D3549" t="str">
            <v>1300000</v>
          </cell>
          <cell r="E3549" t="str">
            <v>13000</v>
          </cell>
        </row>
        <row r="3550">
          <cell r="D3550" t="str">
            <v>1300000</v>
          </cell>
          <cell r="E3550" t="str">
            <v>13000</v>
          </cell>
        </row>
        <row r="3551">
          <cell r="D3551" t="str">
            <v>1300000</v>
          </cell>
          <cell r="E3551" t="str">
            <v>13000</v>
          </cell>
        </row>
        <row r="3552">
          <cell r="D3552" t="str">
            <v>1300000</v>
          </cell>
          <cell r="E3552" t="str">
            <v>13000</v>
          </cell>
        </row>
        <row r="3553">
          <cell r="D3553" t="str">
            <v>1300000</v>
          </cell>
          <cell r="E3553" t="str">
            <v>13000</v>
          </cell>
        </row>
        <row r="3554">
          <cell r="D3554" t="str">
            <v>1300000</v>
          </cell>
          <cell r="E3554" t="str">
            <v>13000</v>
          </cell>
        </row>
        <row r="3555">
          <cell r="D3555" t="str">
            <v>1300000</v>
          </cell>
          <cell r="E3555" t="str">
            <v>13000</v>
          </cell>
        </row>
        <row r="3556">
          <cell r="D3556" t="str">
            <v>1300000</v>
          </cell>
          <cell r="E3556" t="str">
            <v>13000</v>
          </cell>
        </row>
        <row r="3557">
          <cell r="D3557" t="str">
            <v>1300000</v>
          </cell>
          <cell r="E3557" t="str">
            <v>13000</v>
          </cell>
        </row>
        <row r="3558">
          <cell r="D3558" t="str">
            <v>1300000</v>
          </cell>
          <cell r="E3558" t="str">
            <v>13000</v>
          </cell>
        </row>
        <row r="3559">
          <cell r="D3559" t="str">
            <v>1300000</v>
          </cell>
          <cell r="E3559" t="str">
            <v>13000</v>
          </cell>
        </row>
        <row r="3560">
          <cell r="D3560" t="str">
            <v>1300000</v>
          </cell>
          <cell r="E3560" t="str">
            <v>13000</v>
          </cell>
        </row>
        <row r="3561">
          <cell r="D3561" t="str">
            <v>1300000</v>
          </cell>
          <cell r="E3561" t="str">
            <v>13000</v>
          </cell>
        </row>
        <row r="3562">
          <cell r="D3562" t="str">
            <v>1300000</v>
          </cell>
          <cell r="E3562" t="str">
            <v>13000</v>
          </cell>
        </row>
        <row r="3563">
          <cell r="D3563" t="str">
            <v>1300000</v>
          </cell>
          <cell r="E3563" t="str">
            <v>13000</v>
          </cell>
        </row>
        <row r="3564">
          <cell r="D3564" t="str">
            <v>1300000</v>
          </cell>
          <cell r="E3564" t="str">
            <v>13000</v>
          </cell>
        </row>
        <row r="3565">
          <cell r="D3565" t="str">
            <v>1300000</v>
          </cell>
          <cell r="E3565" t="str">
            <v>13000</v>
          </cell>
        </row>
        <row r="3566">
          <cell r="D3566" t="str">
            <v>1300000</v>
          </cell>
          <cell r="E3566" t="str">
            <v>13000</v>
          </cell>
        </row>
        <row r="3567">
          <cell r="D3567" t="str">
            <v>1300000</v>
          </cell>
          <cell r="E3567" t="str">
            <v>13000</v>
          </cell>
        </row>
        <row r="3568">
          <cell r="D3568" t="str">
            <v>1300000</v>
          </cell>
          <cell r="E3568" t="str">
            <v>13000</v>
          </cell>
        </row>
        <row r="3569">
          <cell r="D3569" t="str">
            <v>1300000</v>
          </cell>
          <cell r="E3569" t="str">
            <v>13000</v>
          </cell>
        </row>
        <row r="3570">
          <cell r="D3570" t="str">
            <v>1300000</v>
          </cell>
          <cell r="E3570" t="str">
            <v>13000</v>
          </cell>
        </row>
        <row r="3571">
          <cell r="D3571" t="str">
            <v>1300000</v>
          </cell>
          <cell r="E3571" t="str">
            <v>13000</v>
          </cell>
        </row>
        <row r="3572">
          <cell r="D3572" t="str">
            <v>1300000</v>
          </cell>
          <cell r="E3572" t="str">
            <v>13000</v>
          </cell>
        </row>
        <row r="3573">
          <cell r="D3573" t="str">
            <v>1300000</v>
          </cell>
          <cell r="E3573" t="str">
            <v>13000</v>
          </cell>
        </row>
        <row r="3574">
          <cell r="D3574" t="str">
            <v>1300000</v>
          </cell>
          <cell r="E3574" t="str">
            <v>13000</v>
          </cell>
        </row>
        <row r="3575">
          <cell r="D3575" t="str">
            <v>1300000</v>
          </cell>
          <cell r="E3575" t="str">
            <v>13000</v>
          </cell>
        </row>
        <row r="3576">
          <cell r="D3576" t="str">
            <v>1300000</v>
          </cell>
          <cell r="E3576" t="str">
            <v>13000</v>
          </cell>
        </row>
        <row r="3577">
          <cell r="D3577" t="str">
            <v>1300000</v>
          </cell>
          <cell r="E3577" t="str">
            <v>13000</v>
          </cell>
        </row>
        <row r="3578">
          <cell r="D3578" t="str">
            <v>1300000</v>
          </cell>
          <cell r="E3578" t="str">
            <v>13000</v>
          </cell>
        </row>
        <row r="3579">
          <cell r="D3579" t="str">
            <v>1300000</v>
          </cell>
          <cell r="E3579" t="str">
            <v>13000</v>
          </cell>
        </row>
        <row r="3580">
          <cell r="D3580" t="str">
            <v>1300000</v>
          </cell>
          <cell r="E3580" t="str">
            <v>13000</v>
          </cell>
        </row>
        <row r="3581">
          <cell r="D3581" t="str">
            <v>1300000</v>
          </cell>
          <cell r="E3581" t="str">
            <v>13000</v>
          </cell>
        </row>
        <row r="3582">
          <cell r="D3582" t="str">
            <v>1300000</v>
          </cell>
          <cell r="E3582" t="str">
            <v>13000</v>
          </cell>
        </row>
        <row r="3583">
          <cell r="D3583" t="str">
            <v>1300000</v>
          </cell>
          <cell r="E3583" t="str">
            <v>13000</v>
          </cell>
        </row>
        <row r="3584">
          <cell r="D3584" t="str">
            <v>1300000</v>
          </cell>
          <cell r="E3584" t="str">
            <v>13000</v>
          </cell>
        </row>
        <row r="3585">
          <cell r="D3585" t="str">
            <v>1300000</v>
          </cell>
          <cell r="E3585" t="str">
            <v>13000</v>
          </cell>
        </row>
        <row r="3586">
          <cell r="D3586" t="str">
            <v>1300000</v>
          </cell>
          <cell r="E3586" t="str">
            <v>13000</v>
          </cell>
        </row>
        <row r="3587">
          <cell r="D3587" t="str">
            <v>1300000</v>
          </cell>
          <cell r="E3587" t="str">
            <v>13000</v>
          </cell>
        </row>
        <row r="3588">
          <cell r="D3588" t="str">
            <v>1300000</v>
          </cell>
          <cell r="E3588" t="str">
            <v>13000</v>
          </cell>
        </row>
        <row r="3589">
          <cell r="D3589" t="str">
            <v>1300000</v>
          </cell>
          <cell r="E3589" t="str">
            <v>13000</v>
          </cell>
        </row>
        <row r="3590">
          <cell r="D3590" t="str">
            <v>1300000</v>
          </cell>
          <cell r="E3590" t="str">
            <v>13000</v>
          </cell>
        </row>
        <row r="3591">
          <cell r="D3591" t="str">
            <v>1300000</v>
          </cell>
          <cell r="E3591" t="str">
            <v>13000</v>
          </cell>
        </row>
        <row r="3592">
          <cell r="D3592" t="str">
            <v>1300000</v>
          </cell>
          <cell r="E3592" t="str">
            <v>13000</v>
          </cell>
        </row>
        <row r="3593">
          <cell r="D3593" t="str">
            <v>1300000</v>
          </cell>
          <cell r="E3593" t="str">
            <v>13000</v>
          </cell>
        </row>
        <row r="3594">
          <cell r="D3594" t="str">
            <v>1300000</v>
          </cell>
          <cell r="E3594" t="str">
            <v>13000</v>
          </cell>
        </row>
        <row r="3595">
          <cell r="D3595" t="str">
            <v>1300000</v>
          </cell>
          <cell r="E3595" t="str">
            <v>13000</v>
          </cell>
        </row>
        <row r="3596">
          <cell r="D3596" t="str">
            <v>1300000</v>
          </cell>
          <cell r="E3596" t="str">
            <v>13000</v>
          </cell>
        </row>
        <row r="3597">
          <cell r="D3597" t="str">
            <v>1300000</v>
          </cell>
          <cell r="E3597" t="str">
            <v>13000</v>
          </cell>
        </row>
        <row r="3598">
          <cell r="D3598" t="str">
            <v>1300000</v>
          </cell>
          <cell r="E3598" t="str">
            <v>13000</v>
          </cell>
        </row>
        <row r="3599">
          <cell r="D3599" t="str">
            <v>1300000</v>
          </cell>
          <cell r="E3599" t="str">
            <v>13000</v>
          </cell>
        </row>
        <row r="3600">
          <cell r="D3600" t="str">
            <v>1300000</v>
          </cell>
          <cell r="E3600" t="str">
            <v>13000</v>
          </cell>
        </row>
        <row r="3601">
          <cell r="D3601" t="str">
            <v>1300000</v>
          </cell>
          <cell r="E3601" t="str">
            <v>13000</v>
          </cell>
        </row>
        <row r="3602">
          <cell r="D3602" t="str">
            <v>1300000</v>
          </cell>
          <cell r="E3602" t="str">
            <v>13000</v>
          </cell>
        </row>
        <row r="3603">
          <cell r="D3603" t="str">
            <v>1300000</v>
          </cell>
          <cell r="E3603" t="str">
            <v>13000</v>
          </cell>
        </row>
        <row r="3604">
          <cell r="D3604" t="str">
            <v>1300000</v>
          </cell>
          <cell r="E3604" t="str">
            <v>13000</v>
          </cell>
        </row>
        <row r="3605">
          <cell r="D3605" t="str">
            <v>1300000</v>
          </cell>
          <cell r="E3605" t="str">
            <v>13000</v>
          </cell>
        </row>
        <row r="3606">
          <cell r="D3606" t="str">
            <v>1300000</v>
          </cell>
          <cell r="E3606" t="str">
            <v>13000</v>
          </cell>
        </row>
        <row r="3607">
          <cell r="D3607" t="str">
            <v>1300000</v>
          </cell>
          <cell r="E3607" t="str">
            <v>13000</v>
          </cell>
        </row>
        <row r="3608">
          <cell r="D3608" t="str">
            <v>1300000</v>
          </cell>
          <cell r="E3608" t="str">
            <v>13000</v>
          </cell>
        </row>
        <row r="3609">
          <cell r="D3609" t="str">
            <v>1300000</v>
          </cell>
          <cell r="E3609" t="str">
            <v>13000</v>
          </cell>
        </row>
        <row r="3610">
          <cell r="D3610" t="str">
            <v>1300000</v>
          </cell>
          <cell r="E3610" t="str">
            <v>13000</v>
          </cell>
        </row>
        <row r="3611">
          <cell r="D3611" t="str">
            <v>1300000</v>
          </cell>
          <cell r="E3611" t="str">
            <v>13000</v>
          </cell>
        </row>
        <row r="3612">
          <cell r="D3612" t="str">
            <v>1300000</v>
          </cell>
          <cell r="E3612" t="str">
            <v>13000</v>
          </cell>
        </row>
        <row r="3613">
          <cell r="D3613" t="str">
            <v>1300000</v>
          </cell>
          <cell r="E3613" t="str">
            <v>13000</v>
          </cell>
        </row>
        <row r="3614">
          <cell r="D3614" t="str">
            <v>1300000</v>
          </cell>
          <cell r="E3614" t="str">
            <v>13000</v>
          </cell>
        </row>
        <row r="3615">
          <cell r="D3615" t="str">
            <v>1300000</v>
          </cell>
          <cell r="E3615" t="str">
            <v>13000</v>
          </cell>
        </row>
        <row r="3616">
          <cell r="D3616" t="str">
            <v>1300000</v>
          </cell>
          <cell r="E3616" t="str">
            <v>13000</v>
          </cell>
        </row>
        <row r="3617">
          <cell r="D3617" t="str">
            <v>1300000</v>
          </cell>
          <cell r="E3617" t="str">
            <v>13000</v>
          </cell>
        </row>
        <row r="3618">
          <cell r="D3618" t="str">
            <v>1300000</v>
          </cell>
          <cell r="E3618" t="str">
            <v>13000</v>
          </cell>
        </row>
        <row r="3619">
          <cell r="D3619" t="str">
            <v>1300000</v>
          </cell>
          <cell r="E3619" t="str">
            <v>13000</v>
          </cell>
        </row>
        <row r="3620">
          <cell r="D3620" t="str">
            <v>1300000</v>
          </cell>
          <cell r="E3620" t="str">
            <v>13000</v>
          </cell>
        </row>
        <row r="3621">
          <cell r="D3621" t="str">
            <v>1300000</v>
          </cell>
          <cell r="E3621" t="str">
            <v>13000</v>
          </cell>
        </row>
        <row r="3622">
          <cell r="D3622" t="str">
            <v>1300000</v>
          </cell>
          <cell r="E3622" t="str">
            <v>13000</v>
          </cell>
        </row>
        <row r="3623">
          <cell r="D3623" t="str">
            <v>1300000</v>
          </cell>
          <cell r="E3623" t="str">
            <v>13000</v>
          </cell>
        </row>
        <row r="3624">
          <cell r="D3624" t="str">
            <v>1300000</v>
          </cell>
          <cell r="E3624" t="str">
            <v>13000</v>
          </cell>
        </row>
        <row r="3625">
          <cell r="D3625" t="str">
            <v>1300000</v>
          </cell>
          <cell r="E3625" t="str">
            <v>13000</v>
          </cell>
        </row>
        <row r="3626">
          <cell r="D3626" t="str">
            <v>1300000</v>
          </cell>
          <cell r="E3626" t="str">
            <v>13000</v>
          </cell>
        </row>
        <row r="3627">
          <cell r="D3627" t="str">
            <v>1300000</v>
          </cell>
          <cell r="E3627" t="str">
            <v>13000</v>
          </cell>
        </row>
        <row r="3628">
          <cell r="D3628" t="str">
            <v>1300000</v>
          </cell>
          <cell r="E3628" t="str">
            <v>13000</v>
          </cell>
        </row>
        <row r="3629">
          <cell r="D3629" t="str">
            <v>1300000</v>
          </cell>
          <cell r="E3629" t="str">
            <v>13000</v>
          </cell>
        </row>
        <row r="3630">
          <cell r="D3630" t="str">
            <v>1300000</v>
          </cell>
          <cell r="E3630" t="str">
            <v>13000</v>
          </cell>
        </row>
        <row r="3631">
          <cell r="D3631" t="str">
            <v>1300000</v>
          </cell>
          <cell r="E3631" t="str">
            <v>13000</v>
          </cell>
        </row>
        <row r="3632">
          <cell r="D3632" t="str">
            <v>1300000</v>
          </cell>
          <cell r="E3632" t="str">
            <v>13000</v>
          </cell>
        </row>
        <row r="3633">
          <cell r="D3633" t="str">
            <v>1300000</v>
          </cell>
          <cell r="E3633" t="str">
            <v>13000</v>
          </cell>
        </row>
        <row r="3634">
          <cell r="D3634" t="str">
            <v>1300000</v>
          </cell>
          <cell r="E3634" t="str">
            <v>13000</v>
          </cell>
        </row>
        <row r="3635">
          <cell r="D3635" t="str">
            <v>1300000</v>
          </cell>
          <cell r="E3635" t="str">
            <v>13000</v>
          </cell>
        </row>
        <row r="3636">
          <cell r="D3636" t="str">
            <v>1300000</v>
          </cell>
          <cell r="E3636" t="str">
            <v>13000</v>
          </cell>
        </row>
        <row r="3637">
          <cell r="D3637" t="str">
            <v>1300000</v>
          </cell>
          <cell r="E3637" t="str">
            <v>13000</v>
          </cell>
        </row>
        <row r="3638">
          <cell r="D3638" t="str">
            <v>1300000</v>
          </cell>
          <cell r="E3638" t="str">
            <v>13000</v>
          </cell>
        </row>
        <row r="3639">
          <cell r="D3639" t="str">
            <v>1300000</v>
          </cell>
          <cell r="E3639" t="str">
            <v>13000</v>
          </cell>
        </row>
        <row r="3640">
          <cell r="D3640" t="str">
            <v>1300000</v>
          </cell>
          <cell r="E3640" t="str">
            <v>13000</v>
          </cell>
        </row>
        <row r="3641">
          <cell r="D3641" t="str">
            <v>1300000</v>
          </cell>
          <cell r="E3641" t="str">
            <v>13000</v>
          </cell>
        </row>
        <row r="3642">
          <cell r="D3642" t="str">
            <v>1300000</v>
          </cell>
          <cell r="E3642" t="str">
            <v>13000</v>
          </cell>
        </row>
        <row r="3643">
          <cell r="D3643" t="str">
            <v>1300000</v>
          </cell>
          <cell r="E3643" t="str">
            <v>13000</v>
          </cell>
        </row>
        <row r="3644">
          <cell r="D3644" t="str">
            <v>1300000</v>
          </cell>
          <cell r="E3644" t="str">
            <v>13000</v>
          </cell>
        </row>
        <row r="3645">
          <cell r="D3645" t="str">
            <v>1300000</v>
          </cell>
          <cell r="E3645" t="str">
            <v>13000</v>
          </cell>
        </row>
        <row r="3646">
          <cell r="D3646" t="str">
            <v>1300000</v>
          </cell>
          <cell r="E3646" t="str">
            <v>13000</v>
          </cell>
        </row>
        <row r="3647">
          <cell r="D3647" t="str">
            <v>1300000</v>
          </cell>
          <cell r="E3647" t="str">
            <v>13000</v>
          </cell>
        </row>
        <row r="3648">
          <cell r="D3648" t="str">
            <v>1300000</v>
          </cell>
          <cell r="E3648" t="str">
            <v>13000</v>
          </cell>
        </row>
        <row r="3649">
          <cell r="D3649" t="str">
            <v>1300000</v>
          </cell>
          <cell r="E3649" t="str">
            <v>13000</v>
          </cell>
        </row>
        <row r="3650">
          <cell r="D3650" t="str">
            <v>1300000</v>
          </cell>
          <cell r="E3650" t="str">
            <v>13000</v>
          </cell>
        </row>
        <row r="3651">
          <cell r="D3651" t="str">
            <v>1300000</v>
          </cell>
          <cell r="E3651" t="str">
            <v>13000</v>
          </cell>
        </row>
        <row r="3652">
          <cell r="D3652" t="str">
            <v>1300000</v>
          </cell>
          <cell r="E3652" t="str">
            <v>13000</v>
          </cell>
        </row>
        <row r="3653">
          <cell r="D3653" t="str">
            <v>1300000</v>
          </cell>
          <cell r="E3653" t="str">
            <v>13000</v>
          </cell>
        </row>
        <row r="3654">
          <cell r="D3654" t="str">
            <v>1300000</v>
          </cell>
          <cell r="E3654" t="str">
            <v>13000</v>
          </cell>
        </row>
        <row r="3655">
          <cell r="D3655" t="str">
            <v>1300000</v>
          </cell>
          <cell r="E3655" t="str">
            <v>13000</v>
          </cell>
        </row>
        <row r="3656">
          <cell r="D3656" t="str">
            <v>1300000</v>
          </cell>
          <cell r="E3656" t="str">
            <v>13000</v>
          </cell>
        </row>
        <row r="3657">
          <cell r="D3657" t="str">
            <v>1300000</v>
          </cell>
          <cell r="E3657" t="str">
            <v>13000</v>
          </cell>
        </row>
        <row r="3658">
          <cell r="D3658" t="str">
            <v>1300000</v>
          </cell>
          <cell r="E3658" t="str">
            <v>13000</v>
          </cell>
        </row>
        <row r="3659">
          <cell r="D3659" t="str">
            <v>1300000</v>
          </cell>
          <cell r="E3659" t="str">
            <v>13000</v>
          </cell>
        </row>
        <row r="3660">
          <cell r="D3660" t="str">
            <v>1300000</v>
          </cell>
          <cell r="E3660" t="str">
            <v>13000</v>
          </cell>
        </row>
        <row r="3661">
          <cell r="D3661" t="str">
            <v>1300000</v>
          </cell>
          <cell r="E3661" t="str">
            <v>13000</v>
          </cell>
        </row>
        <row r="3662">
          <cell r="D3662" t="str">
            <v>1300000</v>
          </cell>
          <cell r="E3662" t="str">
            <v>13000</v>
          </cell>
        </row>
        <row r="3663">
          <cell r="D3663" t="str">
            <v>1300000</v>
          </cell>
          <cell r="E3663" t="str">
            <v>13000</v>
          </cell>
        </row>
        <row r="3664">
          <cell r="D3664" t="str">
            <v>1300000</v>
          </cell>
          <cell r="E3664" t="str">
            <v>13000</v>
          </cell>
        </row>
        <row r="3665">
          <cell r="D3665" t="str">
            <v>1300000</v>
          </cell>
          <cell r="E3665" t="str">
            <v>13000</v>
          </cell>
        </row>
        <row r="3666">
          <cell r="D3666" t="str">
            <v>1300000</v>
          </cell>
          <cell r="E3666" t="str">
            <v>13000</v>
          </cell>
        </row>
        <row r="3667">
          <cell r="D3667" t="str">
            <v>1300000</v>
          </cell>
          <cell r="E3667" t="str">
            <v>13000</v>
          </cell>
        </row>
        <row r="3668">
          <cell r="D3668" t="str">
            <v>1300000</v>
          </cell>
          <cell r="E3668" t="str">
            <v>13000</v>
          </cell>
        </row>
        <row r="3669">
          <cell r="D3669" t="str">
            <v>1300000</v>
          </cell>
          <cell r="E3669" t="str">
            <v>13000</v>
          </cell>
        </row>
        <row r="3670">
          <cell r="D3670" t="str">
            <v>1300000</v>
          </cell>
          <cell r="E3670" t="str">
            <v>13000</v>
          </cell>
        </row>
        <row r="3671">
          <cell r="D3671" t="str">
            <v>1300000</v>
          </cell>
          <cell r="E3671" t="str">
            <v>13000</v>
          </cell>
        </row>
        <row r="3672">
          <cell r="D3672" t="str">
            <v>1300000</v>
          </cell>
          <cell r="E3672" t="str">
            <v>13000</v>
          </cell>
        </row>
        <row r="3673">
          <cell r="D3673" t="str">
            <v>1300000</v>
          </cell>
          <cell r="E3673" t="str">
            <v>13000</v>
          </cell>
        </row>
        <row r="3674">
          <cell r="D3674" t="str">
            <v>1300000</v>
          </cell>
          <cell r="E3674" t="str">
            <v>13000</v>
          </cell>
        </row>
        <row r="3675">
          <cell r="D3675" t="str">
            <v>1300000</v>
          </cell>
          <cell r="E3675" t="str">
            <v>13000</v>
          </cell>
        </row>
        <row r="3676">
          <cell r="D3676" t="str">
            <v>1300000</v>
          </cell>
          <cell r="E3676" t="str">
            <v>13000</v>
          </cell>
        </row>
        <row r="3677">
          <cell r="D3677" t="str">
            <v>1300000</v>
          </cell>
          <cell r="E3677" t="str">
            <v>13000</v>
          </cell>
        </row>
        <row r="3678">
          <cell r="D3678" t="str">
            <v>1300000</v>
          </cell>
          <cell r="E3678" t="str">
            <v>13000</v>
          </cell>
        </row>
        <row r="3679">
          <cell r="D3679" t="str">
            <v>1300000</v>
          </cell>
          <cell r="E3679" t="str">
            <v>13000</v>
          </cell>
        </row>
        <row r="3680">
          <cell r="D3680" t="str">
            <v>1300000</v>
          </cell>
          <cell r="E3680" t="str">
            <v>13000</v>
          </cell>
        </row>
        <row r="3681">
          <cell r="D3681" t="str">
            <v>1300000</v>
          </cell>
          <cell r="E3681" t="str">
            <v>13000</v>
          </cell>
        </row>
        <row r="3682">
          <cell r="D3682" t="str">
            <v>1300000</v>
          </cell>
          <cell r="E3682" t="str">
            <v>13000</v>
          </cell>
        </row>
        <row r="3683">
          <cell r="D3683" t="str">
            <v>1300000</v>
          </cell>
          <cell r="E3683" t="str">
            <v>13000</v>
          </cell>
        </row>
        <row r="3684">
          <cell r="D3684" t="str">
            <v>1300000</v>
          </cell>
          <cell r="E3684" t="str">
            <v>13000</v>
          </cell>
        </row>
        <row r="3685">
          <cell r="D3685" t="str">
            <v>1300000</v>
          </cell>
          <cell r="E3685" t="str">
            <v>13000</v>
          </cell>
        </row>
        <row r="3686">
          <cell r="D3686" t="str">
            <v>1300000</v>
          </cell>
          <cell r="E3686" t="str">
            <v>13000</v>
          </cell>
        </row>
        <row r="3687">
          <cell r="D3687" t="str">
            <v>1300000</v>
          </cell>
          <cell r="E3687" t="str">
            <v>13000</v>
          </cell>
        </row>
        <row r="3688">
          <cell r="D3688" t="str">
            <v>1300000</v>
          </cell>
          <cell r="E3688" t="str">
            <v>13000</v>
          </cell>
        </row>
        <row r="3689">
          <cell r="D3689" t="str">
            <v>1300000</v>
          </cell>
          <cell r="E3689" t="str">
            <v>13000</v>
          </cell>
        </row>
        <row r="3690">
          <cell r="D3690" t="str">
            <v>1300000</v>
          </cell>
          <cell r="E3690" t="str">
            <v>13000</v>
          </cell>
        </row>
        <row r="3691">
          <cell r="D3691" t="str">
            <v>1300000</v>
          </cell>
          <cell r="E3691" t="str">
            <v>13000</v>
          </cell>
        </row>
        <row r="3692">
          <cell r="D3692" t="str">
            <v>1300000</v>
          </cell>
          <cell r="E3692" t="str">
            <v>13000</v>
          </cell>
        </row>
        <row r="3693">
          <cell r="D3693" t="str">
            <v>1300000</v>
          </cell>
          <cell r="E3693" t="str">
            <v>13000</v>
          </cell>
        </row>
        <row r="3694">
          <cell r="D3694" t="str">
            <v>1300000</v>
          </cell>
          <cell r="E3694" t="str">
            <v>13000</v>
          </cell>
        </row>
        <row r="3695">
          <cell r="D3695" t="str">
            <v>1300000</v>
          </cell>
          <cell r="E3695" t="str">
            <v>13000</v>
          </cell>
        </row>
        <row r="3696">
          <cell r="D3696" t="str">
            <v>1300000</v>
          </cell>
          <cell r="E3696" t="str">
            <v>13000</v>
          </cell>
        </row>
        <row r="3697">
          <cell r="D3697" t="str">
            <v>1300000</v>
          </cell>
          <cell r="E3697" t="str">
            <v>13000</v>
          </cell>
        </row>
        <row r="3698">
          <cell r="D3698" t="str">
            <v>1300000</v>
          </cell>
          <cell r="E3698" t="str">
            <v>13000</v>
          </cell>
        </row>
        <row r="3699">
          <cell r="D3699" t="str">
            <v>1300000</v>
          </cell>
          <cell r="E3699" t="str">
            <v>13000</v>
          </cell>
        </row>
        <row r="3700">
          <cell r="D3700" t="str">
            <v>1300000</v>
          </cell>
          <cell r="E3700" t="str">
            <v>13000</v>
          </cell>
        </row>
        <row r="3701">
          <cell r="D3701" t="str">
            <v>1300000</v>
          </cell>
          <cell r="E3701" t="str">
            <v>13000</v>
          </cell>
        </row>
        <row r="3702">
          <cell r="D3702" t="str">
            <v>1300000</v>
          </cell>
          <cell r="E3702" t="str">
            <v>13000</v>
          </cell>
        </row>
        <row r="3703">
          <cell r="D3703" t="str">
            <v>1300000</v>
          </cell>
          <cell r="E3703" t="str">
            <v>13000</v>
          </cell>
        </row>
        <row r="3704">
          <cell r="D3704" t="str">
            <v>1300000</v>
          </cell>
          <cell r="E3704" t="str">
            <v>13000</v>
          </cell>
        </row>
        <row r="3705">
          <cell r="D3705" t="str">
            <v>1300000</v>
          </cell>
          <cell r="E3705" t="str">
            <v>13000</v>
          </cell>
        </row>
        <row r="3706">
          <cell r="D3706" t="str">
            <v>1300000</v>
          </cell>
          <cell r="E3706" t="str">
            <v>13000</v>
          </cell>
        </row>
        <row r="3707">
          <cell r="D3707" t="str">
            <v>1300000</v>
          </cell>
          <cell r="E3707" t="str">
            <v>13000</v>
          </cell>
        </row>
        <row r="3708">
          <cell r="D3708" t="str">
            <v>1300000</v>
          </cell>
          <cell r="E3708" t="str">
            <v>13000</v>
          </cell>
        </row>
        <row r="3709">
          <cell r="D3709" t="str">
            <v>1300000</v>
          </cell>
          <cell r="E3709" t="str">
            <v>13000</v>
          </cell>
        </row>
        <row r="3710">
          <cell r="D3710" t="str">
            <v>1300000</v>
          </cell>
          <cell r="E3710" t="str">
            <v>13000</v>
          </cell>
        </row>
        <row r="3711">
          <cell r="D3711" t="str">
            <v>1300000</v>
          </cell>
          <cell r="E3711" t="str">
            <v>13000</v>
          </cell>
        </row>
        <row r="3712">
          <cell r="D3712" t="str">
            <v>1300000</v>
          </cell>
          <cell r="E3712" t="str">
            <v>13000</v>
          </cell>
        </row>
        <row r="3713">
          <cell r="D3713" t="str">
            <v>1300000</v>
          </cell>
          <cell r="E3713" t="str">
            <v>13000</v>
          </cell>
        </row>
        <row r="3714">
          <cell r="D3714" t="str">
            <v>1300000</v>
          </cell>
          <cell r="E3714" t="str">
            <v>13000</v>
          </cell>
        </row>
        <row r="3715">
          <cell r="D3715" t="str">
            <v>1300000</v>
          </cell>
          <cell r="E3715" t="str">
            <v>13000</v>
          </cell>
        </row>
        <row r="3716">
          <cell r="D3716" t="str">
            <v>1300000</v>
          </cell>
          <cell r="E3716" t="str">
            <v>13000</v>
          </cell>
        </row>
        <row r="3717">
          <cell r="D3717" t="str">
            <v>1300000</v>
          </cell>
          <cell r="E3717" t="str">
            <v>13000</v>
          </cell>
        </row>
        <row r="3718">
          <cell r="D3718" t="str">
            <v>1300000</v>
          </cell>
          <cell r="E3718" t="str">
            <v>13000</v>
          </cell>
        </row>
        <row r="3719">
          <cell r="D3719" t="str">
            <v>1300000</v>
          </cell>
          <cell r="E3719" t="str">
            <v>13000</v>
          </cell>
        </row>
        <row r="3720">
          <cell r="D3720" t="str">
            <v>1300000</v>
          </cell>
          <cell r="E3720" t="str">
            <v>13000</v>
          </cell>
        </row>
        <row r="3721">
          <cell r="D3721" t="str">
            <v>1300000</v>
          </cell>
          <cell r="E3721" t="str">
            <v>13000</v>
          </cell>
        </row>
        <row r="3722">
          <cell r="D3722" t="str">
            <v>1300000</v>
          </cell>
          <cell r="E3722" t="str">
            <v>13000</v>
          </cell>
        </row>
        <row r="3723">
          <cell r="D3723" t="str">
            <v>1300000</v>
          </cell>
          <cell r="E3723" t="str">
            <v>13000</v>
          </cell>
        </row>
        <row r="3724">
          <cell r="D3724" t="str">
            <v>1300000</v>
          </cell>
          <cell r="E3724" t="str">
            <v>13000</v>
          </cell>
        </row>
        <row r="3725">
          <cell r="D3725" t="str">
            <v>1300000</v>
          </cell>
          <cell r="E3725" t="str">
            <v>13000</v>
          </cell>
        </row>
        <row r="3726">
          <cell r="D3726" t="str">
            <v>1300000</v>
          </cell>
          <cell r="E3726" t="str">
            <v>13000</v>
          </cell>
        </row>
        <row r="3727">
          <cell r="D3727" t="str">
            <v>1300000</v>
          </cell>
          <cell r="E3727" t="str">
            <v>13000</v>
          </cell>
        </row>
        <row r="3728">
          <cell r="D3728" t="str">
            <v>1500000</v>
          </cell>
          <cell r="E3728" t="str">
            <v>15000</v>
          </cell>
        </row>
        <row r="3729">
          <cell r="D3729" t="str">
            <v>1500000</v>
          </cell>
          <cell r="E3729" t="str">
            <v>15001</v>
          </cell>
        </row>
        <row r="3730">
          <cell r="D3730" t="str">
            <v>1500000</v>
          </cell>
          <cell r="E3730" t="str">
            <v>15003</v>
          </cell>
        </row>
        <row r="3731">
          <cell r="D3731" t="str">
            <v>1500000</v>
          </cell>
          <cell r="E3731" t="str">
            <v>15005</v>
          </cell>
        </row>
        <row r="3732">
          <cell r="D3732" t="str">
            <v>1500000</v>
          </cell>
          <cell r="E3732" t="str">
            <v>15007</v>
          </cell>
        </row>
        <row r="3733">
          <cell r="D3733" t="str">
            <v>1500000</v>
          </cell>
          <cell r="E3733" t="str">
            <v>15009</v>
          </cell>
        </row>
        <row r="3734">
          <cell r="D3734" t="str">
            <v>1500000</v>
          </cell>
          <cell r="E3734" t="str">
            <v>15000</v>
          </cell>
        </row>
        <row r="3735">
          <cell r="D3735" t="str">
            <v>1600000</v>
          </cell>
          <cell r="E3735" t="str">
            <v>16000</v>
          </cell>
        </row>
        <row r="3736">
          <cell r="D3736" t="str">
            <v>1600000</v>
          </cell>
          <cell r="E3736" t="str">
            <v>16001</v>
          </cell>
        </row>
        <row r="3737">
          <cell r="D3737" t="str">
            <v>1600000</v>
          </cell>
          <cell r="E3737" t="str">
            <v>16003</v>
          </cell>
        </row>
        <row r="3738">
          <cell r="D3738" t="str">
            <v>1600000</v>
          </cell>
          <cell r="E3738" t="str">
            <v>16005</v>
          </cell>
        </row>
        <row r="3739">
          <cell r="D3739" t="str">
            <v>1600000</v>
          </cell>
          <cell r="E3739" t="str">
            <v>16007</v>
          </cell>
        </row>
        <row r="3740">
          <cell r="D3740" t="str">
            <v>1600000</v>
          </cell>
          <cell r="E3740" t="str">
            <v>16009</v>
          </cell>
        </row>
        <row r="3741">
          <cell r="D3741" t="str">
            <v>1600000</v>
          </cell>
          <cell r="E3741" t="str">
            <v>16011</v>
          </cell>
        </row>
        <row r="3742">
          <cell r="D3742" t="str">
            <v>1600000</v>
          </cell>
          <cell r="E3742" t="str">
            <v>16013</v>
          </cell>
        </row>
        <row r="3743">
          <cell r="D3743" t="str">
            <v>1600000</v>
          </cell>
          <cell r="E3743" t="str">
            <v>16015</v>
          </cell>
        </row>
        <row r="3744">
          <cell r="D3744" t="str">
            <v>1600000</v>
          </cell>
          <cell r="E3744" t="str">
            <v>16017</v>
          </cell>
        </row>
        <row r="3745">
          <cell r="D3745" t="str">
            <v>1600000</v>
          </cell>
          <cell r="E3745" t="str">
            <v>16019</v>
          </cell>
        </row>
        <row r="3746">
          <cell r="D3746" t="str">
            <v>1600000</v>
          </cell>
          <cell r="E3746" t="str">
            <v>16021</v>
          </cell>
        </row>
        <row r="3747">
          <cell r="D3747" t="str">
            <v>1600000</v>
          </cell>
          <cell r="E3747" t="str">
            <v>16023</v>
          </cell>
        </row>
        <row r="3748">
          <cell r="D3748" t="str">
            <v>1600000</v>
          </cell>
          <cell r="E3748" t="str">
            <v>16025</v>
          </cell>
        </row>
        <row r="3749">
          <cell r="D3749" t="str">
            <v>1600000</v>
          </cell>
          <cell r="E3749" t="str">
            <v>16027</v>
          </cell>
        </row>
        <row r="3750">
          <cell r="D3750" t="str">
            <v>1600000</v>
          </cell>
          <cell r="E3750" t="str">
            <v>16029</v>
          </cell>
        </row>
        <row r="3751">
          <cell r="D3751" t="str">
            <v>1600000</v>
          </cell>
          <cell r="E3751" t="str">
            <v>16031</v>
          </cell>
        </row>
        <row r="3752">
          <cell r="D3752" t="str">
            <v>1600000</v>
          </cell>
          <cell r="E3752" t="str">
            <v>16033</v>
          </cell>
        </row>
        <row r="3753">
          <cell r="D3753" t="str">
            <v>1600000</v>
          </cell>
          <cell r="E3753" t="str">
            <v>16035</v>
          </cell>
        </row>
        <row r="3754">
          <cell r="D3754" t="str">
            <v>1600000</v>
          </cell>
          <cell r="E3754" t="str">
            <v>16037</v>
          </cell>
        </row>
        <row r="3755">
          <cell r="D3755" t="str">
            <v>1600000</v>
          </cell>
          <cell r="E3755" t="str">
            <v>16039</v>
          </cell>
        </row>
        <row r="3756">
          <cell r="D3756" t="str">
            <v>1600000</v>
          </cell>
          <cell r="E3756" t="str">
            <v>16041</v>
          </cell>
        </row>
        <row r="3757">
          <cell r="D3757" t="str">
            <v>1600000</v>
          </cell>
          <cell r="E3757" t="str">
            <v>16043</v>
          </cell>
        </row>
        <row r="3758">
          <cell r="D3758" t="str">
            <v>1600000</v>
          </cell>
          <cell r="E3758" t="str">
            <v>16045</v>
          </cell>
        </row>
        <row r="3759">
          <cell r="D3759" t="str">
            <v>1600000</v>
          </cell>
          <cell r="E3759" t="str">
            <v>16047</v>
          </cell>
        </row>
        <row r="3760">
          <cell r="D3760" t="str">
            <v>1600000</v>
          </cell>
          <cell r="E3760" t="str">
            <v>16049</v>
          </cell>
        </row>
        <row r="3761">
          <cell r="D3761" t="str">
            <v>1600000</v>
          </cell>
          <cell r="E3761" t="str">
            <v>16051</v>
          </cell>
        </row>
        <row r="3762">
          <cell r="D3762" t="str">
            <v>1600000</v>
          </cell>
          <cell r="E3762" t="str">
            <v>16053</v>
          </cell>
        </row>
        <row r="3763">
          <cell r="D3763" t="str">
            <v>1600000</v>
          </cell>
          <cell r="E3763" t="str">
            <v>16055</v>
          </cell>
        </row>
        <row r="3764">
          <cell r="D3764" t="str">
            <v>1600000</v>
          </cell>
          <cell r="E3764" t="str">
            <v>16057</v>
          </cell>
        </row>
        <row r="3765">
          <cell r="D3765" t="str">
            <v>1600000</v>
          </cell>
          <cell r="E3765" t="str">
            <v>16059</v>
          </cell>
        </row>
        <row r="3766">
          <cell r="D3766" t="str">
            <v>1600000</v>
          </cell>
          <cell r="E3766" t="str">
            <v>16061</v>
          </cell>
        </row>
        <row r="3767">
          <cell r="D3767" t="str">
            <v>1600000</v>
          </cell>
          <cell r="E3767" t="str">
            <v>16063</v>
          </cell>
        </row>
        <row r="3768">
          <cell r="D3768" t="str">
            <v>1600000</v>
          </cell>
          <cell r="E3768" t="str">
            <v>16065</v>
          </cell>
        </row>
        <row r="3769">
          <cell r="D3769" t="str">
            <v>1600000</v>
          </cell>
          <cell r="E3769" t="str">
            <v>16067</v>
          </cell>
        </row>
        <row r="3770">
          <cell r="D3770" t="str">
            <v>1600000</v>
          </cell>
          <cell r="E3770" t="str">
            <v>16069</v>
          </cell>
        </row>
        <row r="3771">
          <cell r="D3771" t="str">
            <v>1600000</v>
          </cell>
          <cell r="E3771" t="str">
            <v>16071</v>
          </cell>
        </row>
        <row r="3772">
          <cell r="D3772" t="str">
            <v>1600000</v>
          </cell>
          <cell r="E3772" t="str">
            <v>16073</v>
          </cell>
        </row>
        <row r="3773">
          <cell r="D3773" t="str">
            <v>1600000</v>
          </cell>
          <cell r="E3773" t="str">
            <v>16075</v>
          </cell>
        </row>
        <row r="3774">
          <cell r="D3774" t="str">
            <v>1600000</v>
          </cell>
          <cell r="E3774" t="str">
            <v>16077</v>
          </cell>
        </row>
        <row r="3775">
          <cell r="D3775" t="str">
            <v>1600000</v>
          </cell>
          <cell r="E3775" t="str">
            <v>16079</v>
          </cell>
        </row>
        <row r="3776">
          <cell r="D3776" t="str">
            <v>1600000</v>
          </cell>
          <cell r="E3776" t="str">
            <v>16081</v>
          </cell>
        </row>
        <row r="3777">
          <cell r="D3777" t="str">
            <v>1600000</v>
          </cell>
          <cell r="E3777" t="str">
            <v>16083</v>
          </cell>
        </row>
        <row r="3778">
          <cell r="D3778" t="str">
            <v>1600000</v>
          </cell>
          <cell r="E3778" t="str">
            <v>16085</v>
          </cell>
        </row>
        <row r="3779">
          <cell r="D3779" t="str">
            <v>1600000</v>
          </cell>
          <cell r="E3779" t="str">
            <v>16087</v>
          </cell>
        </row>
        <row r="3780">
          <cell r="D3780" t="str">
            <v>1600000</v>
          </cell>
          <cell r="E3780" t="str">
            <v>16000</v>
          </cell>
        </row>
        <row r="3781">
          <cell r="D3781" t="str">
            <v>1600000</v>
          </cell>
          <cell r="E3781" t="str">
            <v>16000</v>
          </cell>
        </row>
        <row r="3782">
          <cell r="D3782" t="str">
            <v>1600000</v>
          </cell>
          <cell r="E3782" t="str">
            <v>16000</v>
          </cell>
        </row>
        <row r="3783">
          <cell r="D3783" t="str">
            <v>1600000</v>
          </cell>
          <cell r="E3783" t="str">
            <v>16000</v>
          </cell>
        </row>
        <row r="3784">
          <cell r="D3784" t="str">
            <v>1600000</v>
          </cell>
          <cell r="E3784" t="str">
            <v>16000</v>
          </cell>
        </row>
        <row r="3785">
          <cell r="D3785" t="str">
            <v>1600000</v>
          </cell>
          <cell r="E3785" t="str">
            <v>16000</v>
          </cell>
        </row>
        <row r="3786">
          <cell r="D3786" t="str">
            <v>1600000</v>
          </cell>
          <cell r="E3786" t="str">
            <v>16000</v>
          </cell>
        </row>
        <row r="3787">
          <cell r="D3787" t="str">
            <v>1600000</v>
          </cell>
          <cell r="E3787" t="str">
            <v>16000</v>
          </cell>
        </row>
        <row r="3788">
          <cell r="D3788" t="str">
            <v>1600000</v>
          </cell>
          <cell r="E3788" t="str">
            <v>16000</v>
          </cell>
        </row>
        <row r="3789">
          <cell r="D3789" t="str">
            <v>1600000</v>
          </cell>
          <cell r="E3789" t="str">
            <v>16000</v>
          </cell>
        </row>
        <row r="3790">
          <cell r="D3790" t="str">
            <v>1600000</v>
          </cell>
          <cell r="E3790" t="str">
            <v>16000</v>
          </cell>
        </row>
        <row r="3791">
          <cell r="D3791" t="str">
            <v>1600000</v>
          </cell>
          <cell r="E3791" t="str">
            <v>16000</v>
          </cell>
        </row>
        <row r="3792">
          <cell r="D3792" t="str">
            <v>1600000</v>
          </cell>
          <cell r="E3792" t="str">
            <v>16000</v>
          </cell>
        </row>
        <row r="3793">
          <cell r="D3793" t="str">
            <v>1600000</v>
          </cell>
          <cell r="E3793" t="str">
            <v>16000</v>
          </cell>
        </row>
        <row r="3794">
          <cell r="D3794" t="str">
            <v>1600000</v>
          </cell>
          <cell r="E3794" t="str">
            <v>16000</v>
          </cell>
        </row>
        <row r="3795">
          <cell r="D3795" t="str">
            <v>1600000</v>
          </cell>
          <cell r="E3795" t="str">
            <v>16000</v>
          </cell>
        </row>
        <row r="3796">
          <cell r="D3796" t="str">
            <v>1600000</v>
          </cell>
          <cell r="E3796" t="str">
            <v>16000</v>
          </cell>
        </row>
        <row r="3797">
          <cell r="D3797" t="str">
            <v>1600000</v>
          </cell>
          <cell r="E3797" t="str">
            <v>16000</v>
          </cell>
        </row>
        <row r="3798">
          <cell r="D3798" t="str">
            <v>1600000</v>
          </cell>
          <cell r="E3798" t="str">
            <v>16000</v>
          </cell>
        </row>
        <row r="3799">
          <cell r="D3799" t="str">
            <v>1600000</v>
          </cell>
          <cell r="E3799" t="str">
            <v>16000</v>
          </cell>
        </row>
        <row r="3800">
          <cell r="D3800" t="str">
            <v>1600000</v>
          </cell>
          <cell r="E3800" t="str">
            <v>16000</v>
          </cell>
        </row>
        <row r="3801">
          <cell r="D3801" t="str">
            <v>1600000</v>
          </cell>
          <cell r="E3801" t="str">
            <v>16000</v>
          </cell>
        </row>
        <row r="3802">
          <cell r="D3802" t="str">
            <v>1600000</v>
          </cell>
          <cell r="E3802" t="str">
            <v>16000</v>
          </cell>
        </row>
        <row r="3803">
          <cell r="D3803" t="str">
            <v>1600000</v>
          </cell>
          <cell r="E3803" t="str">
            <v>16000</v>
          </cell>
        </row>
        <row r="3804">
          <cell r="D3804" t="str">
            <v>1600000</v>
          </cell>
          <cell r="E3804" t="str">
            <v>16000</v>
          </cell>
        </row>
        <row r="3805">
          <cell r="D3805" t="str">
            <v>1600000</v>
          </cell>
          <cell r="E3805" t="str">
            <v>16000</v>
          </cell>
        </row>
        <row r="3806">
          <cell r="D3806" t="str">
            <v>1600000</v>
          </cell>
          <cell r="E3806" t="str">
            <v>16000</v>
          </cell>
        </row>
        <row r="3807">
          <cell r="D3807" t="str">
            <v>1600000</v>
          </cell>
          <cell r="E3807" t="str">
            <v>16000</v>
          </cell>
        </row>
        <row r="3808">
          <cell r="D3808" t="str">
            <v>1600000</v>
          </cell>
          <cell r="E3808" t="str">
            <v>16000</v>
          </cell>
        </row>
        <row r="3809">
          <cell r="D3809" t="str">
            <v>1600000</v>
          </cell>
          <cell r="E3809" t="str">
            <v>16000</v>
          </cell>
        </row>
        <row r="3810">
          <cell r="D3810" t="str">
            <v>1600000</v>
          </cell>
          <cell r="E3810" t="str">
            <v>16000</v>
          </cell>
        </row>
        <row r="3811">
          <cell r="D3811" t="str">
            <v>1600000</v>
          </cell>
          <cell r="E3811" t="str">
            <v>16000</v>
          </cell>
        </row>
        <row r="3812">
          <cell r="D3812" t="str">
            <v>1600000</v>
          </cell>
          <cell r="E3812" t="str">
            <v>16000</v>
          </cell>
        </row>
        <row r="3813">
          <cell r="D3813" t="str">
            <v>1600000</v>
          </cell>
          <cell r="E3813" t="str">
            <v>16000</v>
          </cell>
        </row>
        <row r="3814">
          <cell r="D3814" t="str">
            <v>1600000</v>
          </cell>
          <cell r="E3814" t="str">
            <v>16000</v>
          </cell>
        </row>
        <row r="3815">
          <cell r="D3815" t="str">
            <v>1600000</v>
          </cell>
          <cell r="E3815" t="str">
            <v>16000</v>
          </cell>
        </row>
        <row r="3816">
          <cell r="D3816" t="str">
            <v>1600000</v>
          </cell>
          <cell r="E3816" t="str">
            <v>16000</v>
          </cell>
        </row>
        <row r="3817">
          <cell r="D3817" t="str">
            <v>1600000</v>
          </cell>
          <cell r="E3817" t="str">
            <v>16000</v>
          </cell>
        </row>
        <row r="3818">
          <cell r="D3818" t="str">
            <v>1600000</v>
          </cell>
          <cell r="E3818" t="str">
            <v>16000</v>
          </cell>
        </row>
        <row r="3819">
          <cell r="D3819" t="str">
            <v>1600000</v>
          </cell>
          <cell r="E3819" t="str">
            <v>16000</v>
          </cell>
        </row>
        <row r="3820">
          <cell r="D3820" t="str">
            <v>1600000</v>
          </cell>
          <cell r="E3820" t="str">
            <v>16000</v>
          </cell>
        </row>
        <row r="3821">
          <cell r="D3821" t="str">
            <v>1600000</v>
          </cell>
          <cell r="E3821" t="str">
            <v>16000</v>
          </cell>
        </row>
        <row r="3822">
          <cell r="D3822" t="str">
            <v>1600000</v>
          </cell>
          <cell r="E3822" t="str">
            <v>16000</v>
          </cell>
        </row>
        <row r="3823">
          <cell r="D3823" t="str">
            <v>1600000</v>
          </cell>
          <cell r="E3823" t="str">
            <v>16000</v>
          </cell>
        </row>
        <row r="3824">
          <cell r="D3824" t="str">
            <v>1600000</v>
          </cell>
          <cell r="E3824" t="str">
            <v>16000</v>
          </cell>
        </row>
        <row r="3825">
          <cell r="D3825" t="str">
            <v>1600000</v>
          </cell>
          <cell r="E3825" t="str">
            <v>16000</v>
          </cell>
        </row>
        <row r="3826">
          <cell r="D3826" t="str">
            <v>1600000</v>
          </cell>
          <cell r="E3826" t="str">
            <v>16000</v>
          </cell>
        </row>
        <row r="3827">
          <cell r="D3827" t="str">
            <v>1600000</v>
          </cell>
          <cell r="E3827" t="str">
            <v>16000</v>
          </cell>
        </row>
        <row r="3828">
          <cell r="D3828" t="str">
            <v>1600000</v>
          </cell>
          <cell r="E3828" t="str">
            <v>16000</v>
          </cell>
        </row>
        <row r="3829">
          <cell r="D3829" t="str">
            <v>1600000</v>
          </cell>
          <cell r="E3829" t="str">
            <v>16000</v>
          </cell>
        </row>
        <row r="3830">
          <cell r="D3830" t="str">
            <v>1600000</v>
          </cell>
          <cell r="E3830" t="str">
            <v>16000</v>
          </cell>
        </row>
        <row r="3831">
          <cell r="D3831" t="str">
            <v>1600000</v>
          </cell>
          <cell r="E3831" t="str">
            <v>16000</v>
          </cell>
        </row>
        <row r="3832">
          <cell r="D3832" t="str">
            <v>1600000</v>
          </cell>
          <cell r="E3832" t="str">
            <v>16000</v>
          </cell>
        </row>
        <row r="3833">
          <cell r="D3833" t="str">
            <v>1600000</v>
          </cell>
          <cell r="E3833" t="str">
            <v>16000</v>
          </cell>
        </row>
        <row r="3834">
          <cell r="D3834" t="str">
            <v>1600000</v>
          </cell>
          <cell r="E3834" t="str">
            <v>16000</v>
          </cell>
        </row>
        <row r="3835">
          <cell r="D3835" t="str">
            <v>1600000</v>
          </cell>
          <cell r="E3835" t="str">
            <v>16000</v>
          </cell>
        </row>
        <row r="3836">
          <cell r="D3836" t="str">
            <v>1600000</v>
          </cell>
          <cell r="E3836" t="str">
            <v>16000</v>
          </cell>
        </row>
        <row r="3837">
          <cell r="D3837" t="str">
            <v>1600000</v>
          </cell>
          <cell r="E3837" t="str">
            <v>16000</v>
          </cell>
        </row>
        <row r="3838">
          <cell r="D3838" t="str">
            <v>1600000</v>
          </cell>
          <cell r="E3838" t="str">
            <v>16000</v>
          </cell>
        </row>
        <row r="3839">
          <cell r="D3839" t="str">
            <v>1600000</v>
          </cell>
          <cell r="E3839" t="str">
            <v>16000</v>
          </cell>
        </row>
        <row r="3840">
          <cell r="D3840" t="str">
            <v>1600000</v>
          </cell>
          <cell r="E3840" t="str">
            <v>16000</v>
          </cell>
        </row>
        <row r="3841">
          <cell r="D3841" t="str">
            <v>1600000</v>
          </cell>
          <cell r="E3841" t="str">
            <v>16000</v>
          </cell>
        </row>
        <row r="3842">
          <cell r="D3842" t="str">
            <v>1600000</v>
          </cell>
          <cell r="E3842" t="str">
            <v>16000</v>
          </cell>
        </row>
        <row r="3843">
          <cell r="D3843" t="str">
            <v>1600000</v>
          </cell>
          <cell r="E3843" t="str">
            <v>16000</v>
          </cell>
        </row>
        <row r="3844">
          <cell r="D3844" t="str">
            <v>1600000</v>
          </cell>
          <cell r="E3844" t="str">
            <v>16000</v>
          </cell>
        </row>
        <row r="3845">
          <cell r="D3845" t="str">
            <v>1600000</v>
          </cell>
          <cell r="E3845" t="str">
            <v>16000</v>
          </cell>
        </row>
        <row r="3846">
          <cell r="D3846" t="str">
            <v>1600000</v>
          </cell>
          <cell r="E3846" t="str">
            <v>16000</v>
          </cell>
        </row>
        <row r="3847">
          <cell r="D3847" t="str">
            <v>1600000</v>
          </cell>
          <cell r="E3847" t="str">
            <v>16000</v>
          </cell>
        </row>
        <row r="3848">
          <cell r="D3848" t="str">
            <v>1600000</v>
          </cell>
          <cell r="E3848" t="str">
            <v>16000</v>
          </cell>
        </row>
        <row r="3849">
          <cell r="D3849" t="str">
            <v>1600000</v>
          </cell>
          <cell r="E3849" t="str">
            <v>16000</v>
          </cell>
        </row>
        <row r="3850">
          <cell r="D3850" t="str">
            <v>1600000</v>
          </cell>
          <cell r="E3850" t="str">
            <v>16000</v>
          </cell>
        </row>
        <row r="3851">
          <cell r="D3851" t="str">
            <v>1600000</v>
          </cell>
          <cell r="E3851" t="str">
            <v>16000</v>
          </cell>
        </row>
        <row r="3852">
          <cell r="D3852" t="str">
            <v>1600000</v>
          </cell>
          <cell r="E3852" t="str">
            <v>16000</v>
          </cell>
        </row>
        <row r="3853">
          <cell r="D3853" t="str">
            <v>1600000</v>
          </cell>
          <cell r="E3853" t="str">
            <v>16000</v>
          </cell>
        </row>
        <row r="3854">
          <cell r="D3854" t="str">
            <v>1600000</v>
          </cell>
          <cell r="E3854" t="str">
            <v>16000</v>
          </cell>
        </row>
        <row r="3855">
          <cell r="D3855" t="str">
            <v>1600000</v>
          </cell>
          <cell r="E3855" t="str">
            <v>16000</v>
          </cell>
        </row>
        <row r="3856">
          <cell r="D3856" t="str">
            <v>1600000</v>
          </cell>
          <cell r="E3856" t="str">
            <v>16000</v>
          </cell>
        </row>
        <row r="3857">
          <cell r="D3857" t="str">
            <v>1600000</v>
          </cell>
          <cell r="E3857" t="str">
            <v>16000</v>
          </cell>
        </row>
        <row r="3858">
          <cell r="D3858" t="str">
            <v>1600000</v>
          </cell>
          <cell r="E3858" t="str">
            <v>16000</v>
          </cell>
        </row>
        <row r="3859">
          <cell r="D3859" t="str">
            <v>1600000</v>
          </cell>
          <cell r="E3859" t="str">
            <v>16000</v>
          </cell>
        </row>
        <row r="3860">
          <cell r="D3860" t="str">
            <v>1600000</v>
          </cell>
          <cell r="E3860" t="str">
            <v>16000</v>
          </cell>
        </row>
        <row r="3861">
          <cell r="D3861" t="str">
            <v>1600000</v>
          </cell>
          <cell r="E3861" t="str">
            <v>16000</v>
          </cell>
        </row>
        <row r="3862">
          <cell r="D3862" t="str">
            <v>1600000</v>
          </cell>
          <cell r="E3862" t="str">
            <v>16000</v>
          </cell>
        </row>
        <row r="3863">
          <cell r="D3863" t="str">
            <v>1600000</v>
          </cell>
          <cell r="E3863" t="str">
            <v>16000</v>
          </cell>
        </row>
        <row r="3864">
          <cell r="D3864" t="str">
            <v>1600000</v>
          </cell>
          <cell r="E3864" t="str">
            <v>16000</v>
          </cell>
        </row>
        <row r="3865">
          <cell r="D3865" t="str">
            <v>1600000</v>
          </cell>
          <cell r="E3865" t="str">
            <v>16000</v>
          </cell>
        </row>
        <row r="3866">
          <cell r="D3866" t="str">
            <v>1600000</v>
          </cell>
          <cell r="E3866" t="str">
            <v>16000</v>
          </cell>
        </row>
        <row r="3867">
          <cell r="D3867" t="str">
            <v>1600000</v>
          </cell>
          <cell r="E3867" t="str">
            <v>16000</v>
          </cell>
        </row>
        <row r="3868">
          <cell r="D3868" t="str">
            <v>1600000</v>
          </cell>
          <cell r="E3868" t="str">
            <v>16000</v>
          </cell>
        </row>
        <row r="3869">
          <cell r="D3869" t="str">
            <v>1600000</v>
          </cell>
          <cell r="E3869" t="str">
            <v>16000</v>
          </cell>
        </row>
        <row r="3870">
          <cell r="D3870" t="str">
            <v>1600000</v>
          </cell>
          <cell r="E3870" t="str">
            <v>16000</v>
          </cell>
        </row>
        <row r="3871">
          <cell r="D3871" t="str">
            <v>1600000</v>
          </cell>
          <cell r="E3871" t="str">
            <v>16000</v>
          </cell>
        </row>
        <row r="3872">
          <cell r="D3872" t="str">
            <v>1600000</v>
          </cell>
          <cell r="E3872" t="str">
            <v>16000</v>
          </cell>
        </row>
        <row r="3873">
          <cell r="D3873" t="str">
            <v>1600000</v>
          </cell>
          <cell r="E3873" t="str">
            <v>16000</v>
          </cell>
        </row>
        <row r="3874">
          <cell r="D3874" t="str">
            <v>1600000</v>
          </cell>
          <cell r="E3874" t="str">
            <v>16000</v>
          </cell>
        </row>
        <row r="3875">
          <cell r="D3875" t="str">
            <v>1600000</v>
          </cell>
          <cell r="E3875" t="str">
            <v>16000</v>
          </cell>
        </row>
        <row r="3876">
          <cell r="D3876" t="str">
            <v>1600000</v>
          </cell>
          <cell r="E3876" t="str">
            <v>16000</v>
          </cell>
        </row>
        <row r="3877">
          <cell r="D3877" t="str">
            <v>1600000</v>
          </cell>
          <cell r="E3877" t="str">
            <v>16000</v>
          </cell>
        </row>
        <row r="3878">
          <cell r="D3878" t="str">
            <v>1600000</v>
          </cell>
          <cell r="E3878" t="str">
            <v>16000</v>
          </cell>
        </row>
        <row r="3879">
          <cell r="D3879" t="str">
            <v>1600000</v>
          </cell>
          <cell r="E3879" t="str">
            <v>16000</v>
          </cell>
        </row>
        <row r="3880">
          <cell r="D3880" t="str">
            <v>1600000</v>
          </cell>
          <cell r="E3880" t="str">
            <v>16000</v>
          </cell>
        </row>
        <row r="3881">
          <cell r="D3881" t="str">
            <v>1600000</v>
          </cell>
          <cell r="E3881" t="str">
            <v>16000</v>
          </cell>
        </row>
        <row r="3882">
          <cell r="D3882" t="str">
            <v>1600000</v>
          </cell>
          <cell r="E3882" t="str">
            <v>16000</v>
          </cell>
        </row>
        <row r="3883">
          <cell r="D3883" t="str">
            <v>1600000</v>
          </cell>
          <cell r="E3883" t="str">
            <v>16000</v>
          </cell>
        </row>
        <row r="3884">
          <cell r="D3884" t="str">
            <v>1600000</v>
          </cell>
          <cell r="E3884" t="str">
            <v>16000</v>
          </cell>
        </row>
        <row r="3885">
          <cell r="D3885" t="str">
            <v>1600000</v>
          </cell>
          <cell r="E3885" t="str">
            <v>16000</v>
          </cell>
        </row>
        <row r="3886">
          <cell r="D3886" t="str">
            <v>1600000</v>
          </cell>
          <cell r="E3886" t="str">
            <v>16000</v>
          </cell>
        </row>
        <row r="3887">
          <cell r="D3887" t="str">
            <v>1600000</v>
          </cell>
          <cell r="E3887" t="str">
            <v>16000</v>
          </cell>
        </row>
        <row r="3888">
          <cell r="D3888" t="str">
            <v>1600000</v>
          </cell>
          <cell r="E3888" t="str">
            <v>16000</v>
          </cell>
        </row>
        <row r="3889">
          <cell r="D3889" t="str">
            <v>1600000</v>
          </cell>
          <cell r="E3889" t="str">
            <v>16000</v>
          </cell>
        </row>
        <row r="3890">
          <cell r="D3890" t="str">
            <v>1600000</v>
          </cell>
          <cell r="E3890" t="str">
            <v>16000</v>
          </cell>
        </row>
        <row r="3891">
          <cell r="D3891" t="str">
            <v>1600000</v>
          </cell>
          <cell r="E3891" t="str">
            <v>16000</v>
          </cell>
        </row>
        <row r="3892">
          <cell r="D3892" t="str">
            <v>1600000</v>
          </cell>
          <cell r="E3892" t="str">
            <v>16000</v>
          </cell>
        </row>
        <row r="3893">
          <cell r="D3893" t="str">
            <v>1600000</v>
          </cell>
          <cell r="E3893" t="str">
            <v>16000</v>
          </cell>
        </row>
        <row r="3894">
          <cell r="D3894" t="str">
            <v>1600000</v>
          </cell>
          <cell r="E3894" t="str">
            <v>16000</v>
          </cell>
        </row>
        <row r="3895">
          <cell r="D3895" t="str">
            <v>1600000</v>
          </cell>
          <cell r="E3895" t="str">
            <v>16000</v>
          </cell>
        </row>
        <row r="3896">
          <cell r="D3896" t="str">
            <v>1600000</v>
          </cell>
          <cell r="E3896" t="str">
            <v>16000</v>
          </cell>
        </row>
        <row r="3897">
          <cell r="D3897" t="str">
            <v>1600000</v>
          </cell>
          <cell r="E3897" t="str">
            <v>16000</v>
          </cell>
        </row>
        <row r="3898">
          <cell r="D3898" t="str">
            <v>1600000</v>
          </cell>
          <cell r="E3898" t="str">
            <v>16000</v>
          </cell>
        </row>
        <row r="3899">
          <cell r="D3899" t="str">
            <v>1600000</v>
          </cell>
          <cell r="E3899" t="str">
            <v>16000</v>
          </cell>
        </row>
        <row r="3900">
          <cell r="D3900" t="str">
            <v>1600000</v>
          </cell>
          <cell r="E3900" t="str">
            <v>16000</v>
          </cell>
        </row>
        <row r="3901">
          <cell r="D3901" t="str">
            <v>1600000</v>
          </cell>
          <cell r="E3901" t="str">
            <v>16000</v>
          </cell>
        </row>
        <row r="3902">
          <cell r="D3902" t="str">
            <v>1600000</v>
          </cell>
          <cell r="E3902" t="str">
            <v>16000</v>
          </cell>
        </row>
        <row r="3903">
          <cell r="D3903" t="str">
            <v>1600000</v>
          </cell>
          <cell r="E3903" t="str">
            <v>16000</v>
          </cell>
        </row>
        <row r="3904">
          <cell r="D3904" t="str">
            <v>1600000</v>
          </cell>
          <cell r="E3904" t="str">
            <v>16000</v>
          </cell>
        </row>
        <row r="3905">
          <cell r="D3905" t="str">
            <v>1600000</v>
          </cell>
          <cell r="E3905" t="str">
            <v>16000</v>
          </cell>
        </row>
        <row r="3906">
          <cell r="D3906" t="str">
            <v>1600000</v>
          </cell>
          <cell r="E3906" t="str">
            <v>16000</v>
          </cell>
        </row>
        <row r="3907">
          <cell r="D3907" t="str">
            <v>1600000</v>
          </cell>
          <cell r="E3907" t="str">
            <v>16000</v>
          </cell>
        </row>
        <row r="3908">
          <cell r="D3908" t="str">
            <v>1600000</v>
          </cell>
          <cell r="E3908" t="str">
            <v>16000</v>
          </cell>
        </row>
        <row r="3909">
          <cell r="D3909" t="str">
            <v>1600000</v>
          </cell>
          <cell r="E3909" t="str">
            <v>16000</v>
          </cell>
        </row>
        <row r="3910">
          <cell r="D3910" t="str">
            <v>1600000</v>
          </cell>
          <cell r="E3910" t="str">
            <v>16000</v>
          </cell>
        </row>
        <row r="3911">
          <cell r="D3911" t="str">
            <v>1600000</v>
          </cell>
          <cell r="E3911" t="str">
            <v>16000</v>
          </cell>
        </row>
        <row r="3912">
          <cell r="D3912" t="str">
            <v>1600000</v>
          </cell>
          <cell r="E3912" t="str">
            <v>16000</v>
          </cell>
        </row>
        <row r="3913">
          <cell r="D3913" t="str">
            <v>1600000</v>
          </cell>
          <cell r="E3913" t="str">
            <v>16000</v>
          </cell>
        </row>
        <row r="3914">
          <cell r="D3914" t="str">
            <v>1600000</v>
          </cell>
          <cell r="E3914" t="str">
            <v>16000</v>
          </cell>
        </row>
        <row r="3915">
          <cell r="D3915" t="str">
            <v>1600000</v>
          </cell>
          <cell r="E3915" t="str">
            <v>16000</v>
          </cell>
        </row>
        <row r="3916">
          <cell r="D3916" t="str">
            <v>1600000</v>
          </cell>
          <cell r="E3916" t="str">
            <v>16000</v>
          </cell>
        </row>
        <row r="3917">
          <cell r="D3917" t="str">
            <v>1600000</v>
          </cell>
          <cell r="E3917" t="str">
            <v>16000</v>
          </cell>
        </row>
        <row r="3918">
          <cell r="D3918" t="str">
            <v>1600000</v>
          </cell>
          <cell r="E3918" t="str">
            <v>16000</v>
          </cell>
        </row>
        <row r="3919">
          <cell r="D3919" t="str">
            <v>1600000</v>
          </cell>
          <cell r="E3919" t="str">
            <v>16000</v>
          </cell>
        </row>
        <row r="3920">
          <cell r="D3920" t="str">
            <v>1600000</v>
          </cell>
          <cell r="E3920" t="str">
            <v>16000</v>
          </cell>
        </row>
        <row r="3921">
          <cell r="D3921" t="str">
            <v>1600000</v>
          </cell>
          <cell r="E3921" t="str">
            <v>16000</v>
          </cell>
        </row>
        <row r="3922">
          <cell r="D3922" t="str">
            <v>1600000</v>
          </cell>
          <cell r="E3922" t="str">
            <v>16000</v>
          </cell>
        </row>
        <row r="3923">
          <cell r="D3923" t="str">
            <v>1600000</v>
          </cell>
          <cell r="E3923" t="str">
            <v>16000</v>
          </cell>
        </row>
        <row r="3924">
          <cell r="D3924" t="str">
            <v>1600000</v>
          </cell>
          <cell r="E3924" t="str">
            <v>16000</v>
          </cell>
        </row>
        <row r="3925">
          <cell r="D3925" t="str">
            <v>1600000</v>
          </cell>
          <cell r="E3925" t="str">
            <v>16000</v>
          </cell>
        </row>
        <row r="3926">
          <cell r="D3926" t="str">
            <v>1600000</v>
          </cell>
          <cell r="E3926" t="str">
            <v>16000</v>
          </cell>
        </row>
        <row r="3927">
          <cell r="D3927" t="str">
            <v>1600000</v>
          </cell>
          <cell r="E3927" t="str">
            <v>16000</v>
          </cell>
        </row>
        <row r="3928">
          <cell r="D3928" t="str">
            <v>1600000</v>
          </cell>
          <cell r="E3928" t="str">
            <v>16000</v>
          </cell>
        </row>
        <row r="3929">
          <cell r="D3929" t="str">
            <v>1600000</v>
          </cell>
          <cell r="E3929" t="str">
            <v>16000</v>
          </cell>
        </row>
        <row r="3930">
          <cell r="D3930" t="str">
            <v>1600000</v>
          </cell>
          <cell r="E3930" t="str">
            <v>16000</v>
          </cell>
        </row>
        <row r="3931">
          <cell r="D3931" t="str">
            <v>1600000</v>
          </cell>
          <cell r="E3931" t="str">
            <v>16000</v>
          </cell>
        </row>
        <row r="3932">
          <cell r="D3932" t="str">
            <v>1600000</v>
          </cell>
          <cell r="E3932" t="str">
            <v>16000</v>
          </cell>
        </row>
        <row r="3933">
          <cell r="D3933" t="str">
            <v>1600000</v>
          </cell>
          <cell r="E3933" t="str">
            <v>16000</v>
          </cell>
        </row>
        <row r="3934">
          <cell r="D3934" t="str">
            <v>1600000</v>
          </cell>
          <cell r="E3934" t="str">
            <v>16000</v>
          </cell>
        </row>
        <row r="3935">
          <cell r="D3935" t="str">
            <v>1600000</v>
          </cell>
          <cell r="E3935" t="str">
            <v>16000</v>
          </cell>
        </row>
        <row r="3936">
          <cell r="D3936" t="str">
            <v>1600000</v>
          </cell>
          <cell r="E3936" t="str">
            <v>16000</v>
          </cell>
        </row>
        <row r="3937">
          <cell r="D3937" t="str">
            <v>1600000</v>
          </cell>
          <cell r="E3937" t="str">
            <v>16000</v>
          </cell>
        </row>
        <row r="3938">
          <cell r="D3938" t="str">
            <v>1600000</v>
          </cell>
          <cell r="E3938" t="str">
            <v>16000</v>
          </cell>
        </row>
        <row r="3939">
          <cell r="D3939" t="str">
            <v>1600000</v>
          </cell>
          <cell r="E3939" t="str">
            <v>16000</v>
          </cell>
        </row>
        <row r="3940">
          <cell r="D3940" t="str">
            <v>1600000</v>
          </cell>
          <cell r="E3940" t="str">
            <v>16000</v>
          </cell>
        </row>
        <row r="3941">
          <cell r="D3941" t="str">
            <v>1600000</v>
          </cell>
          <cell r="E3941" t="str">
            <v>16000</v>
          </cell>
        </row>
        <row r="3942">
          <cell r="D3942" t="str">
            <v>1600000</v>
          </cell>
          <cell r="E3942" t="str">
            <v>16000</v>
          </cell>
        </row>
        <row r="3943">
          <cell r="D3943" t="str">
            <v>1600000</v>
          </cell>
          <cell r="E3943" t="str">
            <v>16000</v>
          </cell>
        </row>
        <row r="3944">
          <cell r="D3944" t="str">
            <v>1600000</v>
          </cell>
          <cell r="E3944" t="str">
            <v>16000</v>
          </cell>
        </row>
        <row r="3945">
          <cell r="D3945" t="str">
            <v>1600000</v>
          </cell>
          <cell r="E3945" t="str">
            <v>16000</v>
          </cell>
        </row>
        <row r="3946">
          <cell r="D3946" t="str">
            <v>1600000</v>
          </cell>
          <cell r="E3946" t="str">
            <v>16000</v>
          </cell>
        </row>
        <row r="3947">
          <cell r="D3947" t="str">
            <v>1600000</v>
          </cell>
          <cell r="E3947" t="str">
            <v>16000</v>
          </cell>
        </row>
        <row r="3948">
          <cell r="D3948" t="str">
            <v>1600000</v>
          </cell>
          <cell r="E3948" t="str">
            <v>16000</v>
          </cell>
        </row>
        <row r="3949">
          <cell r="D3949" t="str">
            <v>1600000</v>
          </cell>
          <cell r="E3949" t="str">
            <v>16000</v>
          </cell>
        </row>
        <row r="3950">
          <cell r="D3950" t="str">
            <v>1600000</v>
          </cell>
          <cell r="E3950" t="str">
            <v>16000</v>
          </cell>
        </row>
        <row r="3951">
          <cell r="D3951" t="str">
            <v>1600000</v>
          </cell>
          <cell r="E3951" t="str">
            <v>16000</v>
          </cell>
        </row>
        <row r="3952">
          <cell r="D3952" t="str">
            <v>1600000</v>
          </cell>
          <cell r="E3952" t="str">
            <v>16000</v>
          </cell>
        </row>
        <row r="3953">
          <cell r="D3953" t="str">
            <v>1600000</v>
          </cell>
          <cell r="E3953" t="str">
            <v>16000</v>
          </cell>
        </row>
        <row r="3954">
          <cell r="D3954" t="str">
            <v>1600000</v>
          </cell>
          <cell r="E3954" t="str">
            <v>16000</v>
          </cell>
        </row>
        <row r="3955">
          <cell r="D3955" t="str">
            <v>1600000</v>
          </cell>
          <cell r="E3955" t="str">
            <v>16000</v>
          </cell>
        </row>
        <row r="3956">
          <cell r="D3956" t="str">
            <v>1600000</v>
          </cell>
          <cell r="E3956" t="str">
            <v>16000</v>
          </cell>
        </row>
        <row r="3957">
          <cell r="D3957" t="str">
            <v>1600000</v>
          </cell>
          <cell r="E3957" t="str">
            <v>16000</v>
          </cell>
        </row>
        <row r="3958">
          <cell r="D3958" t="str">
            <v>1600000</v>
          </cell>
          <cell r="E3958" t="str">
            <v>16000</v>
          </cell>
        </row>
        <row r="3959">
          <cell r="D3959" t="str">
            <v>1600000</v>
          </cell>
          <cell r="E3959" t="str">
            <v>16000</v>
          </cell>
        </row>
        <row r="3960">
          <cell r="D3960" t="str">
            <v>1600000</v>
          </cell>
          <cell r="E3960" t="str">
            <v>16000</v>
          </cell>
        </row>
        <row r="3961">
          <cell r="D3961" t="str">
            <v>1600000</v>
          </cell>
          <cell r="E3961" t="str">
            <v>16000</v>
          </cell>
        </row>
        <row r="3962">
          <cell r="D3962" t="str">
            <v>1600000</v>
          </cell>
          <cell r="E3962" t="str">
            <v>16000</v>
          </cell>
        </row>
        <row r="3963">
          <cell r="D3963" t="str">
            <v>1600000</v>
          </cell>
          <cell r="E3963" t="str">
            <v>16000</v>
          </cell>
        </row>
        <row r="3964">
          <cell r="D3964" t="str">
            <v>1600000</v>
          </cell>
          <cell r="E3964" t="str">
            <v>16000</v>
          </cell>
        </row>
        <row r="3965">
          <cell r="D3965" t="str">
            <v>1600000</v>
          </cell>
          <cell r="E3965" t="str">
            <v>16000</v>
          </cell>
        </row>
        <row r="3966">
          <cell r="D3966" t="str">
            <v>1600000</v>
          </cell>
          <cell r="E3966" t="str">
            <v>16000</v>
          </cell>
        </row>
        <row r="3967">
          <cell r="D3967" t="str">
            <v>1600000</v>
          </cell>
          <cell r="E3967" t="str">
            <v>16000</v>
          </cell>
        </row>
        <row r="3968">
          <cell r="D3968" t="str">
            <v>1600000</v>
          </cell>
          <cell r="E3968" t="str">
            <v>16000</v>
          </cell>
        </row>
        <row r="3969">
          <cell r="D3969" t="str">
            <v>1600000</v>
          </cell>
          <cell r="E3969" t="str">
            <v>16000</v>
          </cell>
        </row>
        <row r="3970">
          <cell r="D3970" t="str">
            <v>1600000</v>
          </cell>
          <cell r="E3970" t="str">
            <v>16000</v>
          </cell>
        </row>
        <row r="3971">
          <cell r="D3971" t="str">
            <v>1600000</v>
          </cell>
          <cell r="E3971" t="str">
            <v>16000</v>
          </cell>
        </row>
        <row r="3972">
          <cell r="D3972" t="str">
            <v>1600000</v>
          </cell>
          <cell r="E3972" t="str">
            <v>16000</v>
          </cell>
        </row>
        <row r="3973">
          <cell r="D3973" t="str">
            <v>1600000</v>
          </cell>
          <cell r="E3973" t="str">
            <v>16000</v>
          </cell>
        </row>
        <row r="3974">
          <cell r="D3974" t="str">
            <v>1600000</v>
          </cell>
          <cell r="E3974" t="str">
            <v>16000</v>
          </cell>
        </row>
        <row r="3975">
          <cell r="D3975" t="str">
            <v>1600000</v>
          </cell>
          <cell r="E3975" t="str">
            <v>16000</v>
          </cell>
        </row>
        <row r="3976">
          <cell r="D3976" t="str">
            <v>1600000</v>
          </cell>
          <cell r="E3976" t="str">
            <v>16000</v>
          </cell>
        </row>
        <row r="3977">
          <cell r="D3977" t="str">
            <v>1600000</v>
          </cell>
          <cell r="E3977" t="str">
            <v>16000</v>
          </cell>
        </row>
        <row r="3978">
          <cell r="D3978" t="str">
            <v>1600000</v>
          </cell>
          <cell r="E3978" t="str">
            <v>16000</v>
          </cell>
        </row>
        <row r="3979">
          <cell r="D3979" t="str">
            <v>1600000</v>
          </cell>
          <cell r="E3979" t="str">
            <v>16000</v>
          </cell>
        </row>
        <row r="3980">
          <cell r="D3980" t="str">
            <v>1700000</v>
          </cell>
          <cell r="E3980" t="str">
            <v>17000</v>
          </cell>
        </row>
        <row r="3981">
          <cell r="D3981" t="str">
            <v>1700000</v>
          </cell>
          <cell r="E3981" t="str">
            <v>17001</v>
          </cell>
        </row>
        <row r="3982">
          <cell r="D3982" t="str">
            <v>1700000</v>
          </cell>
          <cell r="E3982" t="str">
            <v>17003</v>
          </cell>
        </row>
        <row r="3983">
          <cell r="D3983" t="str">
            <v>1700000</v>
          </cell>
          <cell r="E3983" t="str">
            <v>17005</v>
          </cell>
        </row>
        <row r="3984">
          <cell r="D3984" t="str">
            <v>1700000</v>
          </cell>
          <cell r="E3984" t="str">
            <v>17007</v>
          </cell>
        </row>
        <row r="3985">
          <cell r="D3985" t="str">
            <v>1700000</v>
          </cell>
          <cell r="E3985" t="str">
            <v>17009</v>
          </cell>
        </row>
        <row r="3986">
          <cell r="D3986" t="str">
            <v>1700000</v>
          </cell>
          <cell r="E3986" t="str">
            <v>17011</v>
          </cell>
        </row>
        <row r="3987">
          <cell r="D3987" t="str">
            <v>1700000</v>
          </cell>
          <cell r="E3987" t="str">
            <v>17013</v>
          </cell>
        </row>
        <row r="3988">
          <cell r="D3988" t="str">
            <v>1700000</v>
          </cell>
          <cell r="E3988" t="str">
            <v>17015</v>
          </cell>
        </row>
        <row r="3989">
          <cell r="D3989" t="str">
            <v>1700000</v>
          </cell>
          <cell r="E3989" t="str">
            <v>17017</v>
          </cell>
        </row>
        <row r="3990">
          <cell r="D3990" t="str">
            <v>1700000</v>
          </cell>
          <cell r="E3990" t="str">
            <v>17019</v>
          </cell>
        </row>
        <row r="3991">
          <cell r="D3991" t="str">
            <v>1700000</v>
          </cell>
          <cell r="E3991" t="str">
            <v>17021</v>
          </cell>
        </row>
        <row r="3992">
          <cell r="D3992" t="str">
            <v>1700000</v>
          </cell>
          <cell r="E3992" t="str">
            <v>17023</v>
          </cell>
        </row>
        <row r="3993">
          <cell r="D3993" t="str">
            <v>1700000</v>
          </cell>
          <cell r="E3993" t="str">
            <v>17025</v>
          </cell>
        </row>
        <row r="3994">
          <cell r="D3994" t="str">
            <v>1700000</v>
          </cell>
          <cell r="E3994" t="str">
            <v>17027</v>
          </cell>
        </row>
        <row r="3995">
          <cell r="D3995" t="str">
            <v>1700000</v>
          </cell>
          <cell r="E3995" t="str">
            <v>17029</v>
          </cell>
        </row>
        <row r="3996">
          <cell r="D3996" t="str">
            <v>1700000</v>
          </cell>
          <cell r="E3996" t="str">
            <v>17031</v>
          </cell>
        </row>
        <row r="3997">
          <cell r="D3997" t="str">
            <v>1700000</v>
          </cell>
          <cell r="E3997" t="str">
            <v>17033</v>
          </cell>
        </row>
        <row r="3998">
          <cell r="D3998" t="str">
            <v>1700000</v>
          </cell>
          <cell r="E3998" t="str">
            <v>17035</v>
          </cell>
        </row>
        <row r="3999">
          <cell r="D3999" t="str">
            <v>1700000</v>
          </cell>
          <cell r="E3999" t="str">
            <v>17037</v>
          </cell>
        </row>
        <row r="4000">
          <cell r="D4000" t="str">
            <v>1700000</v>
          </cell>
          <cell r="E4000" t="str">
            <v>17039</v>
          </cell>
        </row>
        <row r="4001">
          <cell r="D4001" t="str">
            <v>1700000</v>
          </cell>
          <cell r="E4001" t="str">
            <v>17041</v>
          </cell>
        </row>
        <row r="4002">
          <cell r="D4002" t="str">
            <v>1700000</v>
          </cell>
          <cell r="E4002" t="str">
            <v>17043</v>
          </cell>
        </row>
        <row r="4003">
          <cell r="D4003" t="str">
            <v>1700000</v>
          </cell>
          <cell r="E4003" t="str">
            <v>17045</v>
          </cell>
        </row>
        <row r="4004">
          <cell r="D4004" t="str">
            <v>1700000</v>
          </cell>
          <cell r="E4004" t="str">
            <v>17047</v>
          </cell>
        </row>
        <row r="4005">
          <cell r="D4005" t="str">
            <v>1700000</v>
          </cell>
          <cell r="E4005" t="str">
            <v>17049</v>
          </cell>
        </row>
        <row r="4006">
          <cell r="D4006" t="str">
            <v>1700000</v>
          </cell>
          <cell r="E4006" t="str">
            <v>17051</v>
          </cell>
        </row>
        <row r="4007">
          <cell r="D4007" t="str">
            <v>1700000</v>
          </cell>
          <cell r="E4007" t="str">
            <v>17053</v>
          </cell>
        </row>
        <row r="4008">
          <cell r="D4008" t="str">
            <v>1700000</v>
          </cell>
          <cell r="E4008" t="str">
            <v>17055</v>
          </cell>
        </row>
        <row r="4009">
          <cell r="D4009" t="str">
            <v>1700000</v>
          </cell>
          <cell r="E4009" t="str">
            <v>17057</v>
          </cell>
        </row>
        <row r="4010">
          <cell r="D4010" t="str">
            <v>1700000</v>
          </cell>
          <cell r="E4010" t="str">
            <v>17059</v>
          </cell>
        </row>
        <row r="4011">
          <cell r="D4011" t="str">
            <v>1700000</v>
          </cell>
          <cell r="E4011" t="str">
            <v>17061</v>
          </cell>
        </row>
        <row r="4012">
          <cell r="D4012" t="str">
            <v>1700000</v>
          </cell>
          <cell r="E4012" t="str">
            <v>17063</v>
          </cell>
        </row>
        <row r="4013">
          <cell r="D4013" t="str">
            <v>1700000</v>
          </cell>
          <cell r="E4013" t="str">
            <v>17065</v>
          </cell>
        </row>
        <row r="4014">
          <cell r="D4014" t="str">
            <v>1700000</v>
          </cell>
          <cell r="E4014" t="str">
            <v>17067</v>
          </cell>
        </row>
        <row r="4015">
          <cell r="D4015" t="str">
            <v>1700000</v>
          </cell>
          <cell r="E4015" t="str">
            <v>17069</v>
          </cell>
        </row>
        <row r="4016">
          <cell r="D4016" t="str">
            <v>1700000</v>
          </cell>
          <cell r="E4016" t="str">
            <v>17071</v>
          </cell>
        </row>
        <row r="4017">
          <cell r="D4017" t="str">
            <v>1700000</v>
          </cell>
          <cell r="E4017" t="str">
            <v>17073</v>
          </cell>
        </row>
        <row r="4018">
          <cell r="D4018" t="str">
            <v>1700000</v>
          </cell>
          <cell r="E4018" t="str">
            <v>17075</v>
          </cell>
        </row>
        <row r="4019">
          <cell r="D4019" t="str">
            <v>1700000</v>
          </cell>
          <cell r="E4019" t="str">
            <v>17077</v>
          </cell>
        </row>
        <row r="4020">
          <cell r="D4020" t="str">
            <v>1700000</v>
          </cell>
          <cell r="E4020" t="str">
            <v>17079</v>
          </cell>
        </row>
        <row r="4021">
          <cell r="D4021" t="str">
            <v>1700000</v>
          </cell>
          <cell r="E4021" t="str">
            <v>17081</v>
          </cell>
        </row>
        <row r="4022">
          <cell r="D4022" t="str">
            <v>1700000</v>
          </cell>
          <cell r="E4022" t="str">
            <v>17083</v>
          </cell>
        </row>
        <row r="4023">
          <cell r="D4023" t="str">
            <v>1700000</v>
          </cell>
          <cell r="E4023" t="str">
            <v>17085</v>
          </cell>
        </row>
        <row r="4024">
          <cell r="D4024" t="str">
            <v>1700000</v>
          </cell>
          <cell r="E4024" t="str">
            <v>17087</v>
          </cell>
        </row>
        <row r="4025">
          <cell r="D4025" t="str">
            <v>1700000</v>
          </cell>
          <cell r="E4025" t="str">
            <v>17089</v>
          </cell>
        </row>
        <row r="4026">
          <cell r="D4026" t="str">
            <v>1700000</v>
          </cell>
          <cell r="E4026" t="str">
            <v>17091</v>
          </cell>
        </row>
        <row r="4027">
          <cell r="D4027" t="str">
            <v>1700000</v>
          </cell>
          <cell r="E4027" t="str">
            <v>17093</v>
          </cell>
        </row>
        <row r="4028">
          <cell r="D4028" t="str">
            <v>1700000</v>
          </cell>
          <cell r="E4028" t="str">
            <v>17095</v>
          </cell>
        </row>
        <row r="4029">
          <cell r="D4029" t="str">
            <v>1700000</v>
          </cell>
          <cell r="E4029" t="str">
            <v>17097</v>
          </cell>
        </row>
        <row r="4030">
          <cell r="D4030" t="str">
            <v>1700000</v>
          </cell>
          <cell r="E4030" t="str">
            <v>17099</v>
          </cell>
        </row>
        <row r="4031">
          <cell r="D4031" t="str">
            <v>1700000</v>
          </cell>
          <cell r="E4031" t="str">
            <v>17101</v>
          </cell>
        </row>
        <row r="4032">
          <cell r="D4032" t="str">
            <v>1700000</v>
          </cell>
          <cell r="E4032" t="str">
            <v>17103</v>
          </cell>
        </row>
        <row r="4033">
          <cell r="D4033" t="str">
            <v>1700000</v>
          </cell>
          <cell r="E4033" t="str">
            <v>17105</v>
          </cell>
        </row>
        <row r="4034">
          <cell r="D4034" t="str">
            <v>1700000</v>
          </cell>
          <cell r="E4034" t="str">
            <v>17107</v>
          </cell>
        </row>
        <row r="4035">
          <cell r="D4035" t="str">
            <v>1700000</v>
          </cell>
          <cell r="E4035" t="str">
            <v>17109</v>
          </cell>
        </row>
        <row r="4036">
          <cell r="D4036" t="str">
            <v>1700000</v>
          </cell>
          <cell r="E4036" t="str">
            <v>17111</v>
          </cell>
        </row>
        <row r="4037">
          <cell r="D4037" t="str">
            <v>1700000</v>
          </cell>
          <cell r="E4037" t="str">
            <v>17113</v>
          </cell>
        </row>
        <row r="4038">
          <cell r="D4038" t="str">
            <v>1700000</v>
          </cell>
          <cell r="E4038" t="str">
            <v>17115</v>
          </cell>
        </row>
        <row r="4039">
          <cell r="D4039" t="str">
            <v>1700000</v>
          </cell>
          <cell r="E4039" t="str">
            <v>17117</v>
          </cell>
        </row>
        <row r="4040">
          <cell r="D4040" t="str">
            <v>1700000</v>
          </cell>
          <cell r="E4040" t="str">
            <v>17119</v>
          </cell>
        </row>
        <row r="4041">
          <cell r="D4041" t="str">
            <v>1700000</v>
          </cell>
          <cell r="E4041" t="str">
            <v>17121</v>
          </cell>
        </row>
        <row r="4042">
          <cell r="D4042" t="str">
            <v>1700000</v>
          </cell>
          <cell r="E4042" t="str">
            <v>17123</v>
          </cell>
        </row>
        <row r="4043">
          <cell r="D4043" t="str">
            <v>1700000</v>
          </cell>
          <cell r="E4043" t="str">
            <v>17125</v>
          </cell>
        </row>
        <row r="4044">
          <cell r="D4044" t="str">
            <v>1700000</v>
          </cell>
          <cell r="E4044" t="str">
            <v>17127</v>
          </cell>
        </row>
        <row r="4045">
          <cell r="D4045" t="str">
            <v>1700000</v>
          </cell>
          <cell r="E4045" t="str">
            <v>17129</v>
          </cell>
        </row>
        <row r="4046">
          <cell r="D4046" t="str">
            <v>1700000</v>
          </cell>
          <cell r="E4046" t="str">
            <v>17131</v>
          </cell>
        </row>
        <row r="4047">
          <cell r="D4047" t="str">
            <v>1700000</v>
          </cell>
          <cell r="E4047" t="str">
            <v>17133</v>
          </cell>
        </row>
        <row r="4048">
          <cell r="D4048" t="str">
            <v>1700000</v>
          </cell>
          <cell r="E4048" t="str">
            <v>17135</v>
          </cell>
        </row>
        <row r="4049">
          <cell r="D4049" t="str">
            <v>1700000</v>
          </cell>
          <cell r="E4049" t="str">
            <v>17137</v>
          </cell>
        </row>
        <row r="4050">
          <cell r="D4050" t="str">
            <v>1700000</v>
          </cell>
          <cell r="E4050" t="str">
            <v>17139</v>
          </cell>
        </row>
        <row r="4051">
          <cell r="D4051" t="str">
            <v>1700000</v>
          </cell>
          <cell r="E4051" t="str">
            <v>17141</v>
          </cell>
        </row>
        <row r="4052">
          <cell r="D4052" t="str">
            <v>1700000</v>
          </cell>
          <cell r="E4052" t="str">
            <v>17143</v>
          </cell>
        </row>
        <row r="4053">
          <cell r="D4053" t="str">
            <v>1700000</v>
          </cell>
          <cell r="E4053" t="str">
            <v>17145</v>
          </cell>
        </row>
        <row r="4054">
          <cell r="D4054" t="str">
            <v>1700000</v>
          </cell>
          <cell r="E4054" t="str">
            <v>17147</v>
          </cell>
        </row>
        <row r="4055">
          <cell r="D4055" t="str">
            <v>1700000</v>
          </cell>
          <cell r="E4055" t="str">
            <v>17149</v>
          </cell>
        </row>
        <row r="4056">
          <cell r="D4056" t="str">
            <v>1700000</v>
          </cell>
          <cell r="E4056" t="str">
            <v>17151</v>
          </cell>
        </row>
        <row r="4057">
          <cell r="D4057" t="str">
            <v>1700000</v>
          </cell>
          <cell r="E4057" t="str">
            <v>17153</v>
          </cell>
        </row>
        <row r="4058">
          <cell r="D4058" t="str">
            <v>1700000</v>
          </cell>
          <cell r="E4058" t="str">
            <v>17155</v>
          </cell>
        </row>
        <row r="4059">
          <cell r="D4059" t="str">
            <v>1700000</v>
          </cell>
          <cell r="E4059" t="str">
            <v>17157</v>
          </cell>
        </row>
        <row r="4060">
          <cell r="D4060" t="str">
            <v>1700000</v>
          </cell>
          <cell r="E4060" t="str">
            <v>17159</v>
          </cell>
        </row>
        <row r="4061">
          <cell r="D4061" t="str">
            <v>1700000</v>
          </cell>
          <cell r="E4061" t="str">
            <v>17161</v>
          </cell>
        </row>
        <row r="4062">
          <cell r="D4062" t="str">
            <v>1700000</v>
          </cell>
          <cell r="E4062" t="str">
            <v>17163</v>
          </cell>
        </row>
        <row r="4063">
          <cell r="D4063" t="str">
            <v>1700000</v>
          </cell>
          <cell r="E4063" t="str">
            <v>17165</v>
          </cell>
        </row>
        <row r="4064">
          <cell r="D4064" t="str">
            <v>1700000</v>
          </cell>
          <cell r="E4064" t="str">
            <v>17167</v>
          </cell>
        </row>
        <row r="4065">
          <cell r="D4065" t="str">
            <v>1700000</v>
          </cell>
          <cell r="E4065" t="str">
            <v>17169</v>
          </cell>
        </row>
        <row r="4066">
          <cell r="D4066" t="str">
            <v>1700000</v>
          </cell>
          <cell r="E4066" t="str">
            <v>17171</v>
          </cell>
        </row>
        <row r="4067">
          <cell r="D4067" t="str">
            <v>1700000</v>
          </cell>
          <cell r="E4067" t="str">
            <v>17173</v>
          </cell>
        </row>
        <row r="4068">
          <cell r="D4068" t="str">
            <v>1700000</v>
          </cell>
          <cell r="E4068" t="str">
            <v>17175</v>
          </cell>
        </row>
        <row r="4069">
          <cell r="D4069" t="str">
            <v>1700000</v>
          </cell>
          <cell r="E4069" t="str">
            <v>17177</v>
          </cell>
        </row>
        <row r="4070">
          <cell r="D4070" t="str">
            <v>1700000</v>
          </cell>
          <cell r="E4070" t="str">
            <v>17179</v>
          </cell>
        </row>
        <row r="4071">
          <cell r="D4071" t="str">
            <v>1700000</v>
          </cell>
          <cell r="E4071" t="str">
            <v>17181</v>
          </cell>
        </row>
        <row r="4072">
          <cell r="D4072" t="str">
            <v>1700000</v>
          </cell>
          <cell r="E4072" t="str">
            <v>17183</v>
          </cell>
        </row>
        <row r="4073">
          <cell r="D4073" t="str">
            <v>1700000</v>
          </cell>
          <cell r="E4073" t="str">
            <v>17185</v>
          </cell>
        </row>
        <row r="4074">
          <cell r="D4074" t="str">
            <v>1700000</v>
          </cell>
          <cell r="E4074" t="str">
            <v>17187</v>
          </cell>
        </row>
        <row r="4075">
          <cell r="D4075" t="str">
            <v>1700000</v>
          </cell>
          <cell r="E4075" t="str">
            <v>17189</v>
          </cell>
        </row>
        <row r="4076">
          <cell r="D4076" t="str">
            <v>1700000</v>
          </cell>
          <cell r="E4076" t="str">
            <v>17191</v>
          </cell>
        </row>
        <row r="4077">
          <cell r="D4077" t="str">
            <v>1700000</v>
          </cell>
          <cell r="E4077" t="str">
            <v>17193</v>
          </cell>
        </row>
        <row r="4078">
          <cell r="D4078" t="str">
            <v>1700000</v>
          </cell>
          <cell r="E4078" t="str">
            <v>17195</v>
          </cell>
        </row>
        <row r="4079">
          <cell r="D4079" t="str">
            <v>1700000</v>
          </cell>
          <cell r="E4079" t="str">
            <v>17197</v>
          </cell>
        </row>
        <row r="4080">
          <cell r="D4080" t="str">
            <v>1700000</v>
          </cell>
          <cell r="E4080" t="str">
            <v>17199</v>
          </cell>
        </row>
        <row r="4081">
          <cell r="D4081" t="str">
            <v>1700000</v>
          </cell>
          <cell r="E4081" t="str">
            <v>17201</v>
          </cell>
        </row>
        <row r="4082">
          <cell r="D4082" t="str">
            <v>1700000</v>
          </cell>
          <cell r="E4082" t="str">
            <v>17203</v>
          </cell>
        </row>
        <row r="4083">
          <cell r="D4083" t="str">
            <v>1705742</v>
          </cell>
          <cell r="E4083" t="str">
            <v>17001</v>
          </cell>
        </row>
        <row r="4084">
          <cell r="D4084" t="str">
            <v>1710019</v>
          </cell>
          <cell r="E4084" t="str">
            <v>17001</v>
          </cell>
        </row>
        <row r="4085">
          <cell r="D4085" t="str">
            <v>1710890</v>
          </cell>
          <cell r="E4085" t="str">
            <v>17001</v>
          </cell>
        </row>
        <row r="4086">
          <cell r="D4086" t="str">
            <v>1714780</v>
          </cell>
          <cell r="E4086" t="str">
            <v>17001</v>
          </cell>
        </row>
        <row r="4087">
          <cell r="D4087" t="str">
            <v>1715859</v>
          </cell>
          <cell r="E4087" t="str">
            <v>17001</v>
          </cell>
        </row>
        <row r="4088">
          <cell r="D4088" t="str">
            <v>1716015</v>
          </cell>
          <cell r="E4088" t="str">
            <v>17001</v>
          </cell>
        </row>
        <row r="4089">
          <cell r="D4089" t="str">
            <v>1723412</v>
          </cell>
          <cell r="E4089" t="str">
            <v>17001</v>
          </cell>
        </row>
        <row r="4090">
          <cell r="D4090" t="str">
            <v>1725258</v>
          </cell>
          <cell r="E4090" t="str">
            <v>17001</v>
          </cell>
        </row>
        <row r="4091">
          <cell r="D4091" t="str">
            <v>1729288</v>
          </cell>
          <cell r="E4091" t="str">
            <v>17001</v>
          </cell>
        </row>
        <row r="4092">
          <cell r="D4092" t="str">
            <v>1735957</v>
          </cell>
          <cell r="E4092" t="str">
            <v>17001</v>
          </cell>
        </row>
        <row r="4093">
          <cell r="D4093" t="str">
            <v>1736295</v>
          </cell>
          <cell r="E4093" t="str">
            <v>17001</v>
          </cell>
        </row>
        <row r="4094">
          <cell r="D4094" t="str">
            <v>1739220</v>
          </cell>
          <cell r="E4094" t="str">
            <v>17001</v>
          </cell>
        </row>
        <row r="4095">
          <cell r="D4095" t="str">
            <v>1743146</v>
          </cell>
          <cell r="E4095" t="str">
            <v>17001</v>
          </cell>
        </row>
        <row r="4096">
          <cell r="D4096" t="str">
            <v>1743458</v>
          </cell>
          <cell r="E4096" t="str">
            <v>17001</v>
          </cell>
        </row>
        <row r="4097">
          <cell r="D4097" t="str">
            <v>1745746</v>
          </cell>
          <cell r="E4097" t="str">
            <v>17001</v>
          </cell>
        </row>
        <row r="4098">
          <cell r="D4098" t="str">
            <v>1748203</v>
          </cell>
          <cell r="E4098" t="str">
            <v>17001</v>
          </cell>
        </row>
        <row r="4099">
          <cell r="D4099" t="str">
            <v>1748320</v>
          </cell>
          <cell r="E4099" t="str">
            <v>17001</v>
          </cell>
        </row>
        <row r="4100">
          <cell r="D4100" t="str">
            <v>1753624</v>
          </cell>
          <cell r="E4100" t="str">
            <v>17001</v>
          </cell>
        </row>
        <row r="4101">
          <cell r="D4101" t="str">
            <v>1758278</v>
          </cell>
          <cell r="E4101" t="str">
            <v>17001</v>
          </cell>
        </row>
        <row r="4102">
          <cell r="D4102" t="str">
            <v>1762380</v>
          </cell>
          <cell r="E4102" t="str">
            <v>17001</v>
          </cell>
        </row>
        <row r="4103">
          <cell r="D4103" t="str">
            <v>1763550</v>
          </cell>
          <cell r="E4103" t="str">
            <v>17001</v>
          </cell>
        </row>
        <row r="4104">
          <cell r="D4104" t="str">
            <v>1764408</v>
          </cell>
          <cell r="E4104" t="str">
            <v>17001</v>
          </cell>
        </row>
        <row r="4105">
          <cell r="D4105" t="str">
            <v>1777057</v>
          </cell>
          <cell r="E4105" t="str">
            <v>17001</v>
          </cell>
        </row>
        <row r="4106">
          <cell r="D4106" t="str">
            <v>1709694</v>
          </cell>
          <cell r="E4106" t="str">
            <v>17005</v>
          </cell>
        </row>
        <row r="4107">
          <cell r="D4107" t="str">
            <v>1712112</v>
          </cell>
          <cell r="E4107" t="str">
            <v>17005</v>
          </cell>
        </row>
        <row r="4108">
          <cell r="D4108" t="str">
            <v>1740741</v>
          </cell>
          <cell r="E4108" t="str">
            <v>17005</v>
          </cell>
        </row>
        <row r="4109">
          <cell r="D4109" t="str">
            <v>1749321</v>
          </cell>
          <cell r="E4109" t="str">
            <v>17005</v>
          </cell>
        </row>
        <row r="4110">
          <cell r="D4110" t="str">
            <v>1751297</v>
          </cell>
          <cell r="E4110" t="str">
            <v>17005</v>
          </cell>
        </row>
        <row r="4111">
          <cell r="D4111" t="str">
            <v>1755730</v>
          </cell>
          <cell r="E4111" t="str">
            <v>17005</v>
          </cell>
        </row>
        <row r="4112">
          <cell r="D4112" t="str">
            <v>1760586</v>
          </cell>
          <cell r="E4112" t="str">
            <v>17005</v>
          </cell>
        </row>
        <row r="4113">
          <cell r="D4113" t="str">
            <v>1769641</v>
          </cell>
          <cell r="E4113" t="str">
            <v>17005</v>
          </cell>
        </row>
        <row r="4114">
          <cell r="D4114" t="str">
            <v>1774418</v>
          </cell>
          <cell r="E4114" t="str">
            <v>17005</v>
          </cell>
        </row>
        <row r="4115">
          <cell r="D4115" t="str">
            <v>1705105</v>
          </cell>
          <cell r="E4115" t="str">
            <v>17007</v>
          </cell>
        </row>
        <row r="4116">
          <cell r="D4116" t="str">
            <v>1707302</v>
          </cell>
          <cell r="E4116" t="str">
            <v>17007</v>
          </cell>
        </row>
        <row r="4117">
          <cell r="D4117" t="str">
            <v>1707328</v>
          </cell>
          <cell r="E4117" t="str">
            <v>17007</v>
          </cell>
        </row>
        <row r="4118">
          <cell r="D4118" t="str">
            <v>1710435</v>
          </cell>
          <cell r="E4118" t="str">
            <v>17007</v>
          </cell>
        </row>
        <row r="4119">
          <cell r="D4119" t="str">
            <v>1726441</v>
          </cell>
          <cell r="E4119" t="str">
            <v>17007</v>
          </cell>
        </row>
        <row r="4120">
          <cell r="D4120" t="str">
            <v>1742951</v>
          </cell>
          <cell r="E4120" t="str">
            <v>17007</v>
          </cell>
        </row>
        <row r="4121">
          <cell r="D4121" t="str">
            <v>1746318</v>
          </cell>
          <cell r="E4121" t="str">
            <v>17007</v>
          </cell>
        </row>
        <row r="4122">
          <cell r="D4122" t="str">
            <v>1761158</v>
          </cell>
          <cell r="E4122" t="str">
            <v>17007</v>
          </cell>
        </row>
        <row r="4123">
          <cell r="D4123" t="str">
            <v>1771578</v>
          </cell>
          <cell r="E4123" t="str">
            <v>17007</v>
          </cell>
        </row>
        <row r="4124">
          <cell r="D4124" t="str">
            <v>1709291</v>
          </cell>
          <cell r="E4124" t="str">
            <v>17009</v>
          </cell>
        </row>
        <row r="4125">
          <cell r="D4125" t="str">
            <v>1716262</v>
          </cell>
          <cell r="E4125" t="str">
            <v>17009</v>
          </cell>
        </row>
        <row r="4126">
          <cell r="D4126" t="str">
            <v>1723308</v>
          </cell>
          <cell r="E4126" t="str">
            <v>17009</v>
          </cell>
        </row>
        <row r="4127">
          <cell r="D4127" t="str">
            <v>1742561</v>
          </cell>
          <cell r="E4127" t="str">
            <v>17009</v>
          </cell>
        </row>
        <row r="4128">
          <cell r="D4128" t="str">
            <v>1749685</v>
          </cell>
          <cell r="E4128" t="str">
            <v>17009</v>
          </cell>
        </row>
        <row r="4129">
          <cell r="D4129" t="str">
            <v>1751167</v>
          </cell>
          <cell r="E4129" t="str">
            <v>17009</v>
          </cell>
        </row>
        <row r="4130">
          <cell r="D4130" t="str">
            <v>1758330</v>
          </cell>
          <cell r="E4130" t="str">
            <v>17009</v>
          </cell>
        </row>
        <row r="4131">
          <cell r="D4131" t="str">
            <v>1764187</v>
          </cell>
          <cell r="E4131" t="str">
            <v>17009</v>
          </cell>
        </row>
        <row r="4132">
          <cell r="D4132" t="str">
            <v>1777733</v>
          </cell>
          <cell r="E4132" t="str">
            <v>17009</v>
          </cell>
        </row>
        <row r="4133">
          <cell r="D4133" t="str">
            <v>1702076</v>
          </cell>
          <cell r="E4133" t="str">
            <v>17011</v>
          </cell>
        </row>
        <row r="4134">
          <cell r="D4134" t="str">
            <v>1705430</v>
          </cell>
          <cell r="E4134" t="str">
            <v>17011</v>
          </cell>
        </row>
        <row r="4135">
          <cell r="D4135" t="str">
            <v>1709668</v>
          </cell>
          <cell r="E4135" t="str">
            <v>17011</v>
          </cell>
        </row>
        <row r="4136">
          <cell r="D4136" t="str">
            <v>1714598</v>
          </cell>
          <cell r="E4136" t="str">
            <v>17011</v>
          </cell>
        </row>
        <row r="4137">
          <cell r="D4137" t="str">
            <v>1716028</v>
          </cell>
          <cell r="E4137" t="str">
            <v>17011</v>
          </cell>
        </row>
        <row r="4138">
          <cell r="D4138" t="str">
            <v>1720539</v>
          </cell>
          <cell r="E4138" t="str">
            <v>17011</v>
          </cell>
        </row>
        <row r="4139">
          <cell r="D4139" t="str">
            <v>1724790</v>
          </cell>
          <cell r="E4139" t="str">
            <v>17011</v>
          </cell>
        </row>
        <row r="4140">
          <cell r="D4140" t="str">
            <v>1730146</v>
          </cell>
          <cell r="E4140" t="str">
            <v>17011</v>
          </cell>
        </row>
        <row r="4141">
          <cell r="D4141" t="str">
            <v>1731602</v>
          </cell>
          <cell r="E4141" t="str">
            <v>17011</v>
          </cell>
        </row>
        <row r="4142">
          <cell r="D4142" t="str">
            <v>1732265</v>
          </cell>
          <cell r="E4142" t="str">
            <v>17011</v>
          </cell>
        </row>
        <row r="4143">
          <cell r="D4143" t="str">
            <v>1737413</v>
          </cell>
          <cell r="E4143" t="str">
            <v>17011</v>
          </cell>
        </row>
        <row r="4144">
          <cell r="D4144" t="str">
            <v>1741807</v>
          </cell>
          <cell r="E4144" t="str">
            <v>17011</v>
          </cell>
        </row>
        <row r="4145">
          <cell r="D4145" t="str">
            <v>1742665</v>
          </cell>
          <cell r="E4145" t="str">
            <v>17011</v>
          </cell>
        </row>
        <row r="4146">
          <cell r="D4146" t="str">
            <v>1745928</v>
          </cell>
          <cell r="E4146" t="str">
            <v>17011</v>
          </cell>
        </row>
        <row r="4147">
          <cell r="D4147" t="str">
            <v>1746435</v>
          </cell>
          <cell r="E4147" t="str">
            <v>17011</v>
          </cell>
        </row>
        <row r="4148">
          <cell r="D4148" t="str">
            <v>1749438</v>
          </cell>
          <cell r="E4148" t="str">
            <v>17011</v>
          </cell>
        </row>
        <row r="4149">
          <cell r="D4149" t="str">
            <v>1749529</v>
          </cell>
          <cell r="E4149" t="str">
            <v>17011</v>
          </cell>
        </row>
        <row r="4150">
          <cell r="D4150" t="str">
            <v>1752012</v>
          </cell>
          <cell r="E4150" t="str">
            <v>17011</v>
          </cell>
        </row>
        <row r="4151">
          <cell r="D4151" t="str">
            <v>1755392</v>
          </cell>
          <cell r="E4151" t="str">
            <v>17011</v>
          </cell>
        </row>
        <row r="4152">
          <cell r="D4152" t="str">
            <v>1761912</v>
          </cell>
          <cell r="E4152" t="str">
            <v>17011</v>
          </cell>
        </row>
        <row r="4153">
          <cell r="D4153" t="str">
            <v>1768562</v>
          </cell>
          <cell r="E4153" t="str">
            <v>17011</v>
          </cell>
        </row>
        <row r="4154">
          <cell r="D4154" t="str">
            <v>1778539</v>
          </cell>
          <cell r="E4154" t="str">
            <v>17011</v>
          </cell>
        </row>
        <row r="4155">
          <cell r="D4155" t="str">
            <v>1780268</v>
          </cell>
          <cell r="E4155" t="str">
            <v>17011</v>
          </cell>
        </row>
        <row r="4156">
          <cell r="D4156" t="str">
            <v>1781009</v>
          </cell>
          <cell r="E4156" t="str">
            <v>17011</v>
          </cell>
        </row>
        <row r="4157">
          <cell r="D4157" t="str">
            <v>1783635</v>
          </cell>
          <cell r="E4157" t="str">
            <v>17011</v>
          </cell>
        </row>
        <row r="4158">
          <cell r="D4158" t="str">
            <v>1712996</v>
          </cell>
          <cell r="E4158" t="str">
            <v>17015</v>
          </cell>
        </row>
        <row r="4159">
          <cell r="D4159" t="str">
            <v>1723321</v>
          </cell>
          <cell r="E4159" t="str">
            <v>17015</v>
          </cell>
        </row>
        <row r="4160">
          <cell r="D4160" t="str">
            <v>1724881</v>
          </cell>
          <cell r="E4160" t="str">
            <v>17015</v>
          </cell>
        </row>
        <row r="4161">
          <cell r="D4161" t="str">
            <v>1727832</v>
          </cell>
          <cell r="E4161" t="str">
            <v>17015</v>
          </cell>
        </row>
        <row r="4162">
          <cell r="D4162" t="str">
            <v>1750894</v>
          </cell>
          <cell r="E4162" t="str">
            <v>17015</v>
          </cell>
        </row>
        <row r="4163">
          <cell r="D4163" t="str">
            <v>1764892</v>
          </cell>
          <cell r="E4163" t="str">
            <v>17015</v>
          </cell>
        </row>
        <row r="4164">
          <cell r="D4164" t="str">
            <v>1767210</v>
          </cell>
          <cell r="E4164" t="str">
            <v>17015</v>
          </cell>
        </row>
        <row r="4165">
          <cell r="D4165" t="str">
            <v>1767834</v>
          </cell>
          <cell r="E4165" t="str">
            <v>17015</v>
          </cell>
        </row>
        <row r="4166">
          <cell r="D4166" t="str">
            <v>1779020</v>
          </cell>
          <cell r="E4166" t="str">
            <v>17015</v>
          </cell>
        </row>
        <row r="4167">
          <cell r="D4167" t="str">
            <v>1783076</v>
          </cell>
          <cell r="E4167" t="str">
            <v>17015</v>
          </cell>
        </row>
        <row r="4168">
          <cell r="D4168" t="str">
            <v>1783700</v>
          </cell>
          <cell r="E4168" t="str">
            <v>17015</v>
          </cell>
        </row>
        <row r="4169">
          <cell r="D4169" t="str">
            <v>1783908</v>
          </cell>
          <cell r="E4169" t="str">
            <v>17015</v>
          </cell>
        </row>
        <row r="4170">
          <cell r="D4170" t="str">
            <v>1701959</v>
          </cell>
          <cell r="E4170" t="str">
            <v>17017</v>
          </cell>
        </row>
        <row r="4171">
          <cell r="D4171" t="str">
            <v>1702518</v>
          </cell>
          <cell r="E4171" t="str">
            <v>17017</v>
          </cell>
        </row>
        <row r="4172">
          <cell r="D4172" t="str">
            <v>1704364</v>
          </cell>
          <cell r="E4172" t="str">
            <v>17017</v>
          </cell>
        </row>
        <row r="4173">
          <cell r="D4173" t="str">
            <v>1706938</v>
          </cell>
          <cell r="E4173" t="str">
            <v>17017</v>
          </cell>
        </row>
        <row r="4174">
          <cell r="D4174" t="str">
            <v>1712463</v>
          </cell>
          <cell r="E4174" t="str">
            <v>17017</v>
          </cell>
        </row>
        <row r="4175">
          <cell r="D4175" t="str">
            <v>1732148</v>
          </cell>
          <cell r="E4175" t="str">
            <v>17017</v>
          </cell>
        </row>
        <row r="4176">
          <cell r="D4176" t="str">
            <v>1752662</v>
          </cell>
          <cell r="E4176" t="str">
            <v>17017</v>
          </cell>
        </row>
        <row r="4177">
          <cell r="D4177" t="str">
            <v>1757550</v>
          </cell>
          <cell r="E4177" t="str">
            <v>17017</v>
          </cell>
        </row>
        <row r="4178">
          <cell r="D4178" t="str">
            <v>1759481</v>
          </cell>
          <cell r="E4178" t="str">
            <v>17017</v>
          </cell>
        </row>
        <row r="4179">
          <cell r="D4179" t="str">
            <v>1767600</v>
          </cell>
          <cell r="E4179" t="str">
            <v>17017</v>
          </cell>
        </row>
        <row r="4180">
          <cell r="D4180" t="str">
            <v>1778214</v>
          </cell>
          <cell r="E4180" t="str">
            <v>17017</v>
          </cell>
        </row>
        <row r="4181">
          <cell r="D4181" t="str">
            <v>1703246</v>
          </cell>
          <cell r="E4181" t="str">
            <v>17019</v>
          </cell>
        </row>
        <row r="4182">
          <cell r="D4182" t="str">
            <v>1708914</v>
          </cell>
          <cell r="E4182" t="str">
            <v>17019</v>
          </cell>
        </row>
        <row r="4183">
          <cell r="D4183" t="str">
            <v>1712398</v>
          </cell>
          <cell r="E4183" t="str">
            <v>17019</v>
          </cell>
        </row>
        <row r="4184">
          <cell r="D4184" t="str">
            <v>1712411</v>
          </cell>
          <cell r="E4184" t="str">
            <v>17019</v>
          </cell>
        </row>
        <row r="4185">
          <cell r="D4185" t="str">
            <v>1715482</v>
          </cell>
          <cell r="E4185" t="str">
            <v>17019</v>
          </cell>
        </row>
        <row r="4186">
          <cell r="D4186" t="str">
            <v>1715976</v>
          </cell>
          <cell r="E4186" t="str">
            <v>17019</v>
          </cell>
        </row>
        <row r="4187">
          <cell r="D4187" t="str">
            <v>1716080</v>
          </cell>
          <cell r="E4187" t="str">
            <v>17019</v>
          </cell>
        </row>
        <row r="4188">
          <cell r="D4188" t="str">
            <v>1717588</v>
          </cell>
          <cell r="E4188" t="str">
            <v>17019</v>
          </cell>
        </row>
        <row r="4189">
          <cell r="D4189" t="str">
            <v>1718121</v>
          </cell>
          <cell r="E4189" t="str">
            <v>17019</v>
          </cell>
        </row>
        <row r="4190">
          <cell r="D4190" t="str">
            <v>1721566</v>
          </cell>
          <cell r="E4190" t="str">
            <v>17019</v>
          </cell>
        </row>
        <row r="4191">
          <cell r="D4191" t="str">
            <v>1733422</v>
          </cell>
          <cell r="E4191" t="str">
            <v>17019</v>
          </cell>
        </row>
        <row r="4192">
          <cell r="D4192" t="str">
            <v>1734189</v>
          </cell>
          <cell r="E4192" t="str">
            <v>17019</v>
          </cell>
        </row>
        <row r="4193">
          <cell r="D4193" t="str">
            <v>1739688</v>
          </cell>
          <cell r="E4193" t="str">
            <v>17019</v>
          </cell>
        </row>
        <row r="4194">
          <cell r="D4194" t="str">
            <v>1745187</v>
          </cell>
          <cell r="E4194" t="str">
            <v>17019</v>
          </cell>
        </row>
        <row r="4195">
          <cell r="D4195" t="str">
            <v>1746149</v>
          </cell>
          <cell r="E4195" t="str">
            <v>17019</v>
          </cell>
        </row>
        <row r="4196">
          <cell r="D4196" t="str">
            <v>1752376</v>
          </cell>
          <cell r="E4196" t="str">
            <v>17019</v>
          </cell>
        </row>
        <row r="4197">
          <cell r="D4197" t="str">
            <v>1755288</v>
          </cell>
          <cell r="E4197" t="str">
            <v>17019</v>
          </cell>
        </row>
        <row r="4198">
          <cell r="D4198" t="str">
            <v>1759286</v>
          </cell>
          <cell r="E4198" t="str">
            <v>17019</v>
          </cell>
        </row>
        <row r="4199">
          <cell r="D4199" t="str">
            <v>1759546</v>
          </cell>
          <cell r="E4199" t="str">
            <v>17019</v>
          </cell>
        </row>
        <row r="4200">
          <cell r="D4200" t="str">
            <v>1762796</v>
          </cell>
          <cell r="E4200" t="str">
            <v>17019</v>
          </cell>
        </row>
        <row r="4201">
          <cell r="D4201" t="str">
            <v>1762952</v>
          </cell>
          <cell r="E4201" t="str">
            <v>17019</v>
          </cell>
        </row>
        <row r="4202">
          <cell r="D4202" t="str">
            <v>1766547</v>
          </cell>
          <cell r="E4202" t="str">
            <v>17019</v>
          </cell>
        </row>
        <row r="4203">
          <cell r="D4203" t="str">
            <v>1766963</v>
          </cell>
          <cell r="E4203" t="str">
            <v>17019</v>
          </cell>
        </row>
        <row r="4204">
          <cell r="D4204" t="str">
            <v>1768289</v>
          </cell>
          <cell r="E4204" t="str">
            <v>17019</v>
          </cell>
        </row>
        <row r="4205">
          <cell r="D4205" t="str">
            <v>1769888</v>
          </cell>
          <cell r="E4205" t="str">
            <v>17019</v>
          </cell>
        </row>
        <row r="4206">
          <cell r="D4206" t="str">
            <v>1770382</v>
          </cell>
          <cell r="E4206" t="str">
            <v>17019</v>
          </cell>
        </row>
        <row r="4207">
          <cell r="D4207" t="str">
            <v>1770863</v>
          </cell>
          <cell r="E4207" t="str">
            <v>17019</v>
          </cell>
        </row>
        <row r="4208">
          <cell r="D4208" t="str">
            <v>1772273</v>
          </cell>
          <cell r="E4208" t="str">
            <v>17019</v>
          </cell>
        </row>
        <row r="4209">
          <cell r="D4209" t="str">
            <v>1775627</v>
          </cell>
          <cell r="E4209" t="str">
            <v>17019</v>
          </cell>
        </row>
        <row r="4210">
          <cell r="D4210" t="str">
            <v>1777018</v>
          </cell>
          <cell r="E4210" t="str">
            <v>17019</v>
          </cell>
        </row>
        <row r="4211">
          <cell r="D4211" t="str">
            <v>1702622</v>
          </cell>
          <cell r="E4211" t="str">
            <v>17021</v>
          </cell>
        </row>
        <row r="4212">
          <cell r="D4212" t="str">
            <v>1704325</v>
          </cell>
          <cell r="E4212" t="str">
            <v>17021</v>
          </cell>
        </row>
        <row r="4213">
          <cell r="D4213" t="str">
            <v>1709239</v>
          </cell>
          <cell r="E4213" t="str">
            <v>17021</v>
          </cell>
        </row>
        <row r="4214">
          <cell r="D4214" t="str">
            <v>1731641</v>
          </cell>
          <cell r="E4214" t="str">
            <v>17021</v>
          </cell>
        </row>
        <row r="4215">
          <cell r="D4215" t="str">
            <v>1738492</v>
          </cell>
          <cell r="E4215" t="str">
            <v>17021</v>
          </cell>
        </row>
        <row r="4216">
          <cell r="D4216" t="str">
            <v>1739948</v>
          </cell>
          <cell r="E4216" t="str">
            <v>17021</v>
          </cell>
        </row>
        <row r="4217">
          <cell r="D4217" t="str">
            <v>1744251</v>
          </cell>
          <cell r="E4217" t="str">
            <v>17021</v>
          </cell>
        </row>
        <row r="4218">
          <cell r="D4218" t="str">
            <v>1747631</v>
          </cell>
          <cell r="E4218" t="str">
            <v>17021</v>
          </cell>
        </row>
        <row r="4219">
          <cell r="D4219" t="str">
            <v>1750686</v>
          </cell>
          <cell r="E4219" t="str">
            <v>17021</v>
          </cell>
        </row>
        <row r="4220">
          <cell r="D4220" t="str">
            <v>1750842</v>
          </cell>
          <cell r="E4220" t="str">
            <v>17021</v>
          </cell>
        </row>
        <row r="4221">
          <cell r="D4221" t="str">
            <v>1757485</v>
          </cell>
          <cell r="E4221" t="str">
            <v>17021</v>
          </cell>
        </row>
        <row r="4222">
          <cell r="D4222" t="str">
            <v>1761730</v>
          </cell>
          <cell r="E4222" t="str">
            <v>17021</v>
          </cell>
        </row>
        <row r="4223">
          <cell r="D4223" t="str">
            <v>1763797</v>
          </cell>
          <cell r="E4223" t="str">
            <v>17021</v>
          </cell>
        </row>
        <row r="4224">
          <cell r="D4224" t="str">
            <v>1765598</v>
          </cell>
          <cell r="E4224" t="str">
            <v>17021</v>
          </cell>
        </row>
        <row r="4225">
          <cell r="D4225" t="str">
            <v>1770798</v>
          </cell>
          <cell r="E4225" t="str">
            <v>17021</v>
          </cell>
        </row>
        <row r="4226">
          <cell r="D4226" t="str">
            <v>1772962</v>
          </cell>
          <cell r="E4226" t="str">
            <v>17021</v>
          </cell>
        </row>
        <row r="4227">
          <cell r="D4227" t="str">
            <v>1774587</v>
          </cell>
          <cell r="E4227" t="str">
            <v>17021</v>
          </cell>
        </row>
        <row r="4228">
          <cell r="D4228" t="str">
            <v>1701465</v>
          </cell>
          <cell r="E4228" t="str">
            <v>17023</v>
          </cell>
        </row>
        <row r="4229">
          <cell r="D4229" t="str">
            <v>1702908</v>
          </cell>
          <cell r="E4229" t="str">
            <v>17023</v>
          </cell>
        </row>
        <row r="4230">
          <cell r="D4230" t="str">
            <v>1711631</v>
          </cell>
          <cell r="E4230" t="str">
            <v>17023</v>
          </cell>
        </row>
        <row r="4231">
          <cell r="D4231" t="str">
            <v>1718680</v>
          </cell>
          <cell r="E4231" t="str">
            <v>17023</v>
          </cell>
        </row>
        <row r="4232">
          <cell r="D4232" t="str">
            <v>1720279</v>
          </cell>
          <cell r="E4232" t="str">
            <v>17023</v>
          </cell>
        </row>
        <row r="4233">
          <cell r="D4233" t="str">
            <v>1720461</v>
          </cell>
          <cell r="E4233" t="str">
            <v>17023</v>
          </cell>
        </row>
        <row r="4234">
          <cell r="D4234" t="str">
            <v>1738505</v>
          </cell>
          <cell r="E4234" t="str">
            <v>17023</v>
          </cell>
        </row>
        <row r="4235">
          <cell r="D4235" t="str">
            <v>1747176</v>
          </cell>
          <cell r="E4235" t="str">
            <v>17023</v>
          </cell>
        </row>
        <row r="4236">
          <cell r="D4236" t="str">
            <v>1747267</v>
          </cell>
          <cell r="E4236" t="str">
            <v>17023</v>
          </cell>
        </row>
        <row r="4237">
          <cell r="D4237" t="str">
            <v>1748229</v>
          </cell>
          <cell r="E4237" t="str">
            <v>17023</v>
          </cell>
        </row>
        <row r="4238">
          <cell r="D4238" t="str">
            <v>1756302</v>
          </cell>
          <cell r="E4238" t="str">
            <v>17023</v>
          </cell>
        </row>
        <row r="4239">
          <cell r="D4239" t="str">
            <v>1757667</v>
          </cell>
          <cell r="E4239" t="str">
            <v>17023</v>
          </cell>
        </row>
        <row r="4240">
          <cell r="D4240" t="str">
            <v>1778279</v>
          </cell>
          <cell r="E4240" t="str">
            <v>17023</v>
          </cell>
        </row>
        <row r="4241">
          <cell r="D4241" t="str">
            <v>1780294</v>
          </cell>
          <cell r="E4241" t="str">
            <v>17023</v>
          </cell>
        </row>
        <row r="4242">
          <cell r="D4242" t="str">
            <v>1783934</v>
          </cell>
          <cell r="E4242" t="str">
            <v>17023</v>
          </cell>
        </row>
        <row r="4243">
          <cell r="D4243" t="str">
            <v>1705807</v>
          </cell>
          <cell r="E4243" t="str">
            <v>17025</v>
          </cell>
        </row>
        <row r="4244">
          <cell r="D4244" t="str">
            <v>1706392</v>
          </cell>
          <cell r="E4244" t="str">
            <v>17025</v>
          </cell>
        </row>
        <row r="4245">
          <cell r="D4245" t="str">
            <v>1714728</v>
          </cell>
          <cell r="E4245" t="str">
            <v>17025</v>
          </cell>
        </row>
        <row r="4246">
          <cell r="D4246" t="str">
            <v>1733266</v>
          </cell>
          <cell r="E4246" t="str">
            <v>17025</v>
          </cell>
        </row>
        <row r="4247">
          <cell r="D4247" t="str">
            <v>1736087</v>
          </cell>
          <cell r="E4247" t="str">
            <v>17025</v>
          </cell>
        </row>
        <row r="4248">
          <cell r="D4248" t="str">
            <v>1742158</v>
          </cell>
          <cell r="E4248" t="str">
            <v>17025</v>
          </cell>
        </row>
        <row r="4249">
          <cell r="D4249" t="str">
            <v>1744940</v>
          </cell>
          <cell r="E4249" t="str">
            <v>17025</v>
          </cell>
        </row>
        <row r="4250">
          <cell r="D4250" t="str">
            <v>1756835</v>
          </cell>
          <cell r="E4250" t="str">
            <v>17025</v>
          </cell>
        </row>
        <row r="4251">
          <cell r="D4251" t="str">
            <v>1760261</v>
          </cell>
          <cell r="E4251" t="str">
            <v>17025</v>
          </cell>
        </row>
        <row r="4252">
          <cell r="D4252" t="str">
            <v>1770486</v>
          </cell>
          <cell r="E4252" t="str">
            <v>17025</v>
          </cell>
        </row>
        <row r="4253">
          <cell r="D4253" t="str">
            <v>1772247</v>
          </cell>
          <cell r="E4253" t="str">
            <v>17025</v>
          </cell>
        </row>
        <row r="4254">
          <cell r="D4254" t="str">
            <v>1783752</v>
          </cell>
          <cell r="E4254" t="str">
            <v>17025</v>
          </cell>
        </row>
        <row r="4255">
          <cell r="D4255" t="str">
            <v>1707926</v>
          </cell>
          <cell r="E4255" t="str">
            <v>17027</v>
          </cell>
        </row>
        <row r="4256">
          <cell r="D4256" t="str">
            <v>1708732</v>
          </cell>
          <cell r="E4256" t="str">
            <v>17027</v>
          </cell>
        </row>
        <row r="4257">
          <cell r="D4257" t="str">
            <v>1711241</v>
          </cell>
          <cell r="E4257" t="str">
            <v>17027</v>
          </cell>
        </row>
        <row r="4258">
          <cell r="D4258" t="str">
            <v>1714884</v>
          </cell>
          <cell r="E4258" t="str">
            <v>17027</v>
          </cell>
        </row>
        <row r="4259">
          <cell r="D4259" t="str">
            <v>1721748</v>
          </cell>
          <cell r="E4259" t="str">
            <v>17027</v>
          </cell>
        </row>
        <row r="4260">
          <cell r="D4260" t="str">
            <v>1729054</v>
          </cell>
          <cell r="E4260" t="str">
            <v>17027</v>
          </cell>
        </row>
        <row r="4261">
          <cell r="D4261" t="str">
            <v>1737673</v>
          </cell>
          <cell r="E4261" t="str">
            <v>17027</v>
          </cell>
        </row>
        <row r="4262">
          <cell r="D4262" t="str">
            <v>1740871</v>
          </cell>
          <cell r="E4262" t="str">
            <v>17027</v>
          </cell>
        </row>
        <row r="4263">
          <cell r="D4263" t="str">
            <v>1744667</v>
          </cell>
          <cell r="E4263" t="str">
            <v>17027</v>
          </cell>
        </row>
        <row r="4264">
          <cell r="D4264" t="str">
            <v>1748476</v>
          </cell>
          <cell r="E4264" t="str">
            <v>17027</v>
          </cell>
        </row>
        <row r="4265">
          <cell r="D4265" t="str">
            <v>1767171</v>
          </cell>
          <cell r="E4265" t="str">
            <v>17027</v>
          </cell>
        </row>
        <row r="4266">
          <cell r="D4266" t="str">
            <v>1767652</v>
          </cell>
          <cell r="E4266" t="str">
            <v>17027</v>
          </cell>
        </row>
        <row r="4267">
          <cell r="D4267" t="str">
            <v>1773365</v>
          </cell>
          <cell r="E4267" t="str">
            <v>17027</v>
          </cell>
        </row>
        <row r="4268">
          <cell r="D4268" t="str">
            <v>1778344</v>
          </cell>
          <cell r="E4268" t="str">
            <v>17027</v>
          </cell>
        </row>
        <row r="4269">
          <cell r="D4269" t="str">
            <v>1780996</v>
          </cell>
          <cell r="E4269" t="str">
            <v>17027</v>
          </cell>
        </row>
        <row r="4270">
          <cell r="D4270" t="str">
            <v>1702570</v>
          </cell>
          <cell r="E4270" t="str">
            <v>17029</v>
          </cell>
        </row>
        <row r="4271">
          <cell r="D4271" t="str">
            <v>1712580</v>
          </cell>
          <cell r="E4271" t="str">
            <v>17029</v>
          </cell>
        </row>
        <row r="4272">
          <cell r="D4272" t="str">
            <v>1722138</v>
          </cell>
          <cell r="E4272" t="str">
            <v>17029</v>
          </cell>
        </row>
        <row r="4273">
          <cell r="D4273" t="str">
            <v>1736555</v>
          </cell>
          <cell r="E4273" t="str">
            <v>17029</v>
          </cell>
        </row>
        <row r="4274">
          <cell r="D4274" t="str">
            <v>1736880</v>
          </cell>
          <cell r="E4274" t="str">
            <v>17029</v>
          </cell>
        </row>
        <row r="4275">
          <cell r="D4275" t="str">
            <v>1740637</v>
          </cell>
          <cell r="E4275" t="str">
            <v>17029</v>
          </cell>
        </row>
        <row r="4276">
          <cell r="D4276" t="str">
            <v>1747566</v>
          </cell>
          <cell r="E4276" t="str">
            <v>17029</v>
          </cell>
        </row>
        <row r="4277">
          <cell r="D4277" t="str">
            <v>1750400</v>
          </cell>
          <cell r="E4277" t="str">
            <v>17029</v>
          </cell>
        </row>
        <row r="4278">
          <cell r="D4278" t="str">
            <v>1754014</v>
          </cell>
          <cell r="E4278" t="str">
            <v>17029</v>
          </cell>
        </row>
        <row r="4279">
          <cell r="D4279" t="str">
            <v>1757615</v>
          </cell>
          <cell r="E4279" t="str">
            <v>17029</v>
          </cell>
        </row>
        <row r="4280">
          <cell r="D4280" t="str">
            <v>1760469</v>
          </cell>
          <cell r="E4280" t="str">
            <v>17029</v>
          </cell>
        </row>
        <row r="4281">
          <cell r="D4281" t="str">
            <v>1768718</v>
          </cell>
          <cell r="E4281" t="str">
            <v>17029</v>
          </cell>
        </row>
        <row r="4282">
          <cell r="D4282" t="str">
            <v>1703831</v>
          </cell>
          <cell r="E4282" t="str">
            <v>17031</v>
          </cell>
        </row>
        <row r="4283">
          <cell r="D4283" t="str">
            <v>1705586</v>
          </cell>
          <cell r="E4283" t="str">
            <v>17031</v>
          </cell>
        </row>
        <row r="4284">
          <cell r="D4284" t="str">
            <v>1706561</v>
          </cell>
          <cell r="E4284" t="str">
            <v>17031</v>
          </cell>
        </row>
        <row r="4285">
          <cell r="D4285" t="str">
            <v>1707939</v>
          </cell>
          <cell r="E4285" t="str">
            <v>17031</v>
          </cell>
        </row>
        <row r="4286">
          <cell r="D4286" t="str">
            <v>1710474</v>
          </cell>
          <cell r="E4286" t="str">
            <v>17031</v>
          </cell>
        </row>
        <row r="4287">
          <cell r="D4287" t="str">
            <v>1714000</v>
          </cell>
          <cell r="E4287" t="str">
            <v>17031</v>
          </cell>
        </row>
        <row r="4288">
          <cell r="D4288" t="str">
            <v>1714364</v>
          </cell>
          <cell r="E4288" t="str">
            <v>17031</v>
          </cell>
        </row>
        <row r="4289">
          <cell r="D4289" t="str">
            <v>1723243</v>
          </cell>
          <cell r="E4289" t="str">
            <v>17031</v>
          </cell>
        </row>
        <row r="4290">
          <cell r="D4290" t="str">
            <v>1724582</v>
          </cell>
          <cell r="E4290" t="str">
            <v>17031</v>
          </cell>
        </row>
        <row r="4291">
          <cell r="D4291" t="str">
            <v>1732694</v>
          </cell>
          <cell r="E4291" t="str">
            <v>17031</v>
          </cell>
        </row>
        <row r="4292">
          <cell r="D4292" t="str">
            <v>1742808</v>
          </cell>
          <cell r="E4292" t="str">
            <v>17031</v>
          </cell>
        </row>
        <row r="4293">
          <cell r="D4293" t="str">
            <v>1743120</v>
          </cell>
          <cell r="E4293" t="str">
            <v>17031</v>
          </cell>
        </row>
        <row r="4294">
          <cell r="D4294" t="str">
            <v>1745447</v>
          </cell>
          <cell r="E4294" t="str">
            <v>17031</v>
          </cell>
        </row>
        <row r="4295">
          <cell r="D4295" t="str">
            <v>1746162</v>
          </cell>
          <cell r="E4295" t="str">
            <v>17031</v>
          </cell>
        </row>
        <row r="4296">
          <cell r="D4296" t="str">
            <v>1752909</v>
          </cell>
          <cell r="E4296" t="str">
            <v>17031</v>
          </cell>
        </row>
        <row r="4297">
          <cell r="D4297" t="str">
            <v>1753013</v>
          </cell>
          <cell r="E4297" t="str">
            <v>17031</v>
          </cell>
        </row>
        <row r="4298">
          <cell r="D4298" t="str">
            <v>1753676</v>
          </cell>
          <cell r="E4298" t="str">
            <v>17031</v>
          </cell>
        </row>
        <row r="4299">
          <cell r="D4299" t="str">
            <v>1754430</v>
          </cell>
          <cell r="E4299" t="str">
            <v>17031</v>
          </cell>
        </row>
        <row r="4300">
          <cell r="D4300" t="str">
            <v>1754898</v>
          </cell>
          <cell r="E4300" t="str">
            <v>17031</v>
          </cell>
        </row>
        <row r="4301">
          <cell r="D4301" t="str">
            <v>1756614</v>
          </cell>
          <cell r="E4301" t="str">
            <v>17031</v>
          </cell>
        </row>
        <row r="4302">
          <cell r="D4302" t="str">
            <v>1757238</v>
          </cell>
          <cell r="E4302" t="str">
            <v>17031</v>
          </cell>
        </row>
        <row r="4303">
          <cell r="D4303" t="str">
            <v>1757355</v>
          </cell>
          <cell r="E4303" t="str">
            <v>17031</v>
          </cell>
        </row>
        <row r="4304">
          <cell r="D4304" t="str">
            <v>1762133</v>
          </cell>
          <cell r="E4304" t="str">
            <v>17031</v>
          </cell>
        </row>
        <row r="4305">
          <cell r="D4305" t="str">
            <v>1763498</v>
          </cell>
          <cell r="E4305" t="str">
            <v>17031</v>
          </cell>
        </row>
        <row r="4306">
          <cell r="D4306" t="str">
            <v>1764317</v>
          </cell>
          <cell r="E4306" t="str">
            <v>17031</v>
          </cell>
        </row>
        <row r="4307">
          <cell r="D4307" t="str">
            <v>1764434</v>
          </cell>
          <cell r="E4307" t="str">
            <v>17031</v>
          </cell>
        </row>
        <row r="4308">
          <cell r="D4308" t="str">
            <v>1768016</v>
          </cell>
          <cell r="E4308" t="str">
            <v>17031</v>
          </cell>
        </row>
        <row r="4309">
          <cell r="D4309" t="str">
            <v>1772689</v>
          </cell>
          <cell r="E4309" t="str">
            <v>17031</v>
          </cell>
        </row>
        <row r="4310">
          <cell r="D4310" t="str">
            <v>1775198</v>
          </cell>
          <cell r="E4310" t="str">
            <v>17031</v>
          </cell>
        </row>
        <row r="4311">
          <cell r="D4311" t="str">
            <v>1781100</v>
          </cell>
          <cell r="E4311" t="str">
            <v>17031</v>
          </cell>
        </row>
        <row r="4312">
          <cell r="D4312" t="str">
            <v>1783531</v>
          </cell>
          <cell r="E4312" t="str">
            <v>17031</v>
          </cell>
        </row>
        <row r="4313">
          <cell r="D4313" t="str">
            <v>1735970</v>
          </cell>
          <cell r="E4313" t="str">
            <v>17033</v>
          </cell>
        </row>
        <row r="4314">
          <cell r="D4314" t="str">
            <v>1736854</v>
          </cell>
          <cell r="E4314" t="str">
            <v>17033</v>
          </cell>
        </row>
        <row r="4315">
          <cell r="D4315" t="str">
            <v>1741833</v>
          </cell>
          <cell r="E4315" t="str">
            <v>17033</v>
          </cell>
        </row>
        <row r="4316">
          <cell r="D4316" t="str">
            <v>1743315</v>
          </cell>
          <cell r="E4316" t="str">
            <v>17033</v>
          </cell>
        </row>
        <row r="4317">
          <cell r="D4317" t="str">
            <v>1747202</v>
          </cell>
          <cell r="E4317" t="str">
            <v>17033</v>
          </cell>
        </row>
        <row r="4318">
          <cell r="D4318" t="str">
            <v>1750205</v>
          </cell>
          <cell r="E4318" t="str">
            <v>17033</v>
          </cell>
        </row>
        <row r="4319">
          <cell r="D4319" t="str">
            <v>1755119</v>
          </cell>
          <cell r="E4319" t="str">
            <v>17033</v>
          </cell>
        </row>
        <row r="4320">
          <cell r="D4320" t="str">
            <v>1761470</v>
          </cell>
          <cell r="E4320" t="str">
            <v>17033</v>
          </cell>
        </row>
        <row r="4321">
          <cell r="D4321" t="str">
            <v>1764720</v>
          </cell>
          <cell r="E4321" t="str">
            <v>17033</v>
          </cell>
        </row>
        <row r="4322">
          <cell r="D4322" t="str">
            <v>1771344</v>
          </cell>
          <cell r="E4322" t="str">
            <v>17033</v>
          </cell>
        </row>
        <row r="4323">
          <cell r="D4323" t="str">
            <v>1716587</v>
          </cell>
          <cell r="E4323" t="str">
            <v>17035</v>
          </cell>
        </row>
        <row r="4324">
          <cell r="D4324" t="str">
            <v>1717640</v>
          </cell>
          <cell r="E4324" t="str">
            <v>17035</v>
          </cell>
        </row>
        <row r="4325">
          <cell r="D4325" t="str">
            <v>1731537</v>
          </cell>
          <cell r="E4325" t="str">
            <v>17035</v>
          </cell>
        </row>
        <row r="4326">
          <cell r="D4326" t="str">
            <v>1751993</v>
          </cell>
          <cell r="E4326" t="str">
            <v>17035</v>
          </cell>
        </row>
        <row r="4327">
          <cell r="D4327" t="str">
            <v>1772143</v>
          </cell>
          <cell r="E4327" t="str">
            <v>17035</v>
          </cell>
        </row>
        <row r="4328">
          <cell r="D4328" t="str">
            <v>1773729</v>
          </cell>
          <cell r="E4328" t="str">
            <v>17035</v>
          </cell>
        </row>
        <row r="4329">
          <cell r="D4329" t="str">
            <v>1776641</v>
          </cell>
          <cell r="E4329" t="str">
            <v>17035</v>
          </cell>
        </row>
        <row r="4330">
          <cell r="D4330" t="str">
            <v>1782959</v>
          </cell>
          <cell r="E4330" t="str">
            <v>17035</v>
          </cell>
        </row>
        <row r="4331">
          <cell r="D4331" t="str">
            <v>1700386</v>
          </cell>
          <cell r="E4331" t="str">
            <v>17037</v>
          </cell>
        </row>
        <row r="4332">
          <cell r="D4332" t="str">
            <v>1714988</v>
          </cell>
          <cell r="E4332" t="str">
            <v>17037</v>
          </cell>
        </row>
        <row r="4333">
          <cell r="D4333" t="str">
            <v>1716483</v>
          </cell>
          <cell r="E4333" t="str">
            <v>17037</v>
          </cell>
        </row>
        <row r="4334">
          <cell r="D4334" t="str">
            <v>1719174</v>
          </cell>
          <cell r="E4334" t="str">
            <v>17037</v>
          </cell>
        </row>
        <row r="4335">
          <cell r="D4335" t="str">
            <v>1727650</v>
          </cell>
          <cell r="E4335" t="str">
            <v>17037</v>
          </cell>
        </row>
        <row r="4336">
          <cell r="D4336" t="str">
            <v>1728911</v>
          </cell>
          <cell r="E4336" t="str">
            <v>17037</v>
          </cell>
        </row>
        <row r="4337">
          <cell r="D4337" t="str">
            <v>1740078</v>
          </cell>
          <cell r="E4337" t="str">
            <v>17037</v>
          </cell>
        </row>
        <row r="4338">
          <cell r="D4338" t="str">
            <v>1746292</v>
          </cell>
          <cell r="E4338" t="str">
            <v>17037</v>
          </cell>
        </row>
        <row r="4339">
          <cell r="D4339" t="str">
            <v>1747696</v>
          </cell>
          <cell r="E4339" t="str">
            <v>17037</v>
          </cell>
        </row>
        <row r="4340">
          <cell r="D4340" t="str">
            <v>1748983</v>
          </cell>
          <cell r="E4340" t="str">
            <v>17037</v>
          </cell>
        </row>
        <row r="4341">
          <cell r="D4341" t="str">
            <v>1758200</v>
          </cell>
          <cell r="E4341" t="str">
            <v>17037</v>
          </cell>
        </row>
        <row r="4342">
          <cell r="D4342" t="str">
            <v>1759676</v>
          </cell>
          <cell r="E4342" t="str">
            <v>17037</v>
          </cell>
        </row>
        <row r="4343">
          <cell r="D4343" t="str">
            <v>1767561</v>
          </cell>
          <cell r="E4343" t="str">
            <v>17037</v>
          </cell>
        </row>
        <row r="4344">
          <cell r="D4344" t="str">
            <v>1768835</v>
          </cell>
          <cell r="E4344" t="str">
            <v>17037</v>
          </cell>
        </row>
        <row r="4345">
          <cell r="D4345" t="str">
            <v>1770473</v>
          </cell>
          <cell r="E4345" t="str">
            <v>17037</v>
          </cell>
        </row>
        <row r="4346">
          <cell r="D4346" t="str">
            <v>1770837</v>
          </cell>
          <cell r="E4346" t="str">
            <v>17037</v>
          </cell>
        </row>
        <row r="4347">
          <cell r="D4347" t="str">
            <v>1772182</v>
          </cell>
          <cell r="E4347" t="str">
            <v>17037</v>
          </cell>
        </row>
        <row r="4348">
          <cell r="D4348" t="str">
            <v>1774236</v>
          </cell>
          <cell r="E4348" t="str">
            <v>17037</v>
          </cell>
        </row>
        <row r="4349">
          <cell r="D4349" t="str">
            <v>1777798</v>
          </cell>
          <cell r="E4349" t="str">
            <v>17037</v>
          </cell>
        </row>
        <row r="4350">
          <cell r="D4350" t="str">
            <v>1703714</v>
          </cell>
          <cell r="E4350" t="str">
            <v>17039</v>
          </cell>
        </row>
        <row r="4351">
          <cell r="D4351" t="str">
            <v>1715014</v>
          </cell>
          <cell r="E4351" t="str">
            <v>17039</v>
          </cell>
        </row>
        <row r="4352">
          <cell r="D4352" t="str">
            <v>1717302</v>
          </cell>
          <cell r="E4352" t="str">
            <v>17039</v>
          </cell>
        </row>
        <row r="4353">
          <cell r="D4353" t="str">
            <v>1719785</v>
          </cell>
          <cell r="E4353" t="str">
            <v>17039</v>
          </cell>
        </row>
        <row r="4354">
          <cell r="D4354" t="str">
            <v>1733058</v>
          </cell>
          <cell r="E4354" t="str">
            <v>17039</v>
          </cell>
        </row>
        <row r="4355">
          <cell r="D4355" t="str">
            <v>1753117</v>
          </cell>
          <cell r="E4355" t="str">
            <v>17039</v>
          </cell>
        </row>
        <row r="4356">
          <cell r="D4356" t="str">
            <v>1766469</v>
          </cell>
          <cell r="E4356" t="str">
            <v>17039</v>
          </cell>
        </row>
        <row r="4357">
          <cell r="D4357" t="str">
            <v>1767639</v>
          </cell>
          <cell r="E4357" t="str">
            <v>17039</v>
          </cell>
        </row>
        <row r="4358">
          <cell r="D4358" t="str">
            <v>1774769</v>
          </cell>
          <cell r="E4358" t="str">
            <v>17039</v>
          </cell>
        </row>
        <row r="4359">
          <cell r="D4359" t="str">
            <v>1776342</v>
          </cell>
          <cell r="E4359" t="str">
            <v>17039</v>
          </cell>
        </row>
        <row r="4360">
          <cell r="D4360" t="str">
            <v>1778786</v>
          </cell>
          <cell r="E4360" t="str">
            <v>17039</v>
          </cell>
        </row>
        <row r="4361">
          <cell r="D4361" t="str">
            <v>1779462</v>
          </cell>
          <cell r="E4361" t="str">
            <v>17039</v>
          </cell>
        </row>
        <row r="4362">
          <cell r="D4362" t="str">
            <v>1782140</v>
          </cell>
          <cell r="E4362" t="str">
            <v>17039</v>
          </cell>
        </row>
        <row r="4363">
          <cell r="D4363" t="str">
            <v>1701894</v>
          </cell>
          <cell r="E4363" t="str">
            <v>17041</v>
          </cell>
        </row>
        <row r="4364">
          <cell r="D4364" t="str">
            <v>1707458</v>
          </cell>
          <cell r="E4364" t="str">
            <v>17041</v>
          </cell>
        </row>
        <row r="4365">
          <cell r="D4365" t="str">
            <v>1707497</v>
          </cell>
          <cell r="E4365" t="str">
            <v>17041</v>
          </cell>
        </row>
        <row r="4366">
          <cell r="D4366" t="str">
            <v>1710604</v>
          </cell>
          <cell r="E4366" t="str">
            <v>17041</v>
          </cell>
        </row>
        <row r="4367">
          <cell r="D4367" t="str">
            <v>1728755</v>
          </cell>
          <cell r="E4367" t="str">
            <v>17041</v>
          </cell>
        </row>
        <row r="4368">
          <cell r="D4368" t="str">
            <v>1751427</v>
          </cell>
          <cell r="E4368" t="str">
            <v>17041</v>
          </cell>
        </row>
        <row r="4369">
          <cell r="D4369" t="str">
            <v>1752636</v>
          </cell>
          <cell r="E4369" t="str">
            <v>17041</v>
          </cell>
        </row>
        <row r="4370">
          <cell r="D4370" t="str">
            <v>1767730</v>
          </cell>
          <cell r="E4370" t="str">
            <v>17041</v>
          </cell>
        </row>
        <row r="4371">
          <cell r="D4371" t="str">
            <v>1776420</v>
          </cell>
          <cell r="E4371" t="str">
            <v>17041</v>
          </cell>
        </row>
        <row r="4372">
          <cell r="D4372" t="str">
            <v>1700250</v>
          </cell>
          <cell r="E4372" t="str">
            <v>17043</v>
          </cell>
        </row>
        <row r="4373">
          <cell r="D4373" t="str">
            <v>1706600</v>
          </cell>
          <cell r="E4373" t="str">
            <v>17043</v>
          </cell>
        </row>
        <row r="4374">
          <cell r="D4374" t="str">
            <v>1714000</v>
          </cell>
          <cell r="E4374" t="str">
            <v>17043</v>
          </cell>
        </row>
        <row r="4375">
          <cell r="D4375" t="str">
            <v>1720604</v>
          </cell>
          <cell r="E4375" t="str">
            <v>17043</v>
          </cell>
        </row>
        <row r="4376">
          <cell r="D4376" t="str">
            <v>1743952</v>
          </cell>
          <cell r="E4376" t="str">
            <v>17043</v>
          </cell>
        </row>
        <row r="4377">
          <cell r="D4377" t="str">
            <v>1749451</v>
          </cell>
          <cell r="E4377" t="str">
            <v>17043</v>
          </cell>
        </row>
        <row r="4378">
          <cell r="D4378" t="str">
            <v>1751635</v>
          </cell>
          <cell r="E4378" t="str">
            <v>17043</v>
          </cell>
        </row>
        <row r="4379">
          <cell r="D4379" t="str">
            <v>1779410</v>
          </cell>
          <cell r="E4379" t="str">
            <v>17043</v>
          </cell>
        </row>
        <row r="4380">
          <cell r="D4380" t="str">
            <v>1782413</v>
          </cell>
          <cell r="E4380" t="str">
            <v>17043</v>
          </cell>
        </row>
        <row r="4381">
          <cell r="D4381" t="str">
            <v>1783947</v>
          </cell>
          <cell r="E4381" t="str">
            <v>17043</v>
          </cell>
        </row>
        <row r="4382">
          <cell r="D4382" t="str">
            <v>1708901</v>
          </cell>
          <cell r="E4382" t="str">
            <v>17045</v>
          </cell>
        </row>
        <row r="4383">
          <cell r="D4383" t="str">
            <v>1709213</v>
          </cell>
          <cell r="E4383" t="str">
            <v>17045</v>
          </cell>
        </row>
        <row r="4384">
          <cell r="D4384" t="str">
            <v>1722502</v>
          </cell>
          <cell r="E4384" t="str">
            <v>17045</v>
          </cell>
        </row>
        <row r="4385">
          <cell r="D4385" t="str">
            <v>1722912</v>
          </cell>
          <cell r="E4385" t="str">
            <v>17045</v>
          </cell>
        </row>
        <row r="4386">
          <cell r="D4386" t="str">
            <v>1723958</v>
          </cell>
          <cell r="E4386" t="str">
            <v>17045</v>
          </cell>
        </row>
        <row r="4387">
          <cell r="D4387" t="str">
            <v>1730822</v>
          </cell>
          <cell r="E4387" t="str">
            <v>17045</v>
          </cell>
        </row>
        <row r="4388">
          <cell r="D4388" t="str">
            <v>1736685</v>
          </cell>
          <cell r="E4388" t="str">
            <v>17045</v>
          </cell>
        </row>
        <row r="4389">
          <cell r="D4389" t="str">
            <v>1738999</v>
          </cell>
          <cell r="E4389" t="str">
            <v>17045</v>
          </cell>
        </row>
        <row r="4390">
          <cell r="D4390" t="str">
            <v>1757641</v>
          </cell>
          <cell r="E4390" t="str">
            <v>17045</v>
          </cell>
        </row>
        <row r="4391">
          <cell r="D4391" t="str">
            <v>1761483</v>
          </cell>
          <cell r="E4391" t="str">
            <v>17045</v>
          </cell>
        </row>
        <row r="4392">
          <cell r="D4392" t="str">
            <v>1765923</v>
          </cell>
          <cell r="E4392" t="str">
            <v>17045</v>
          </cell>
        </row>
        <row r="4393">
          <cell r="D4393" t="str">
            <v>1769498</v>
          </cell>
          <cell r="E4393" t="str">
            <v>17045</v>
          </cell>
        </row>
        <row r="4394">
          <cell r="D4394" t="str">
            <v>1773092</v>
          </cell>
          <cell r="E4394" t="str">
            <v>17045</v>
          </cell>
        </row>
        <row r="4395">
          <cell r="D4395" t="str">
            <v>1774288</v>
          </cell>
          <cell r="E4395" t="str">
            <v>17045</v>
          </cell>
        </row>
        <row r="4396">
          <cell r="D4396" t="str">
            <v>1784064</v>
          </cell>
          <cell r="E4396" t="str">
            <v>17045</v>
          </cell>
        </row>
        <row r="4397">
          <cell r="D4397" t="str">
            <v>1703558</v>
          </cell>
          <cell r="E4397" t="str">
            <v>17049</v>
          </cell>
        </row>
        <row r="4398">
          <cell r="D4398" t="str">
            <v>1706145</v>
          </cell>
          <cell r="E4398" t="str">
            <v>17049</v>
          </cell>
        </row>
        <row r="4399">
          <cell r="D4399" t="str">
            <v>1720474</v>
          </cell>
          <cell r="E4399" t="str">
            <v>17049</v>
          </cell>
        </row>
        <row r="4400">
          <cell r="D4400" t="str">
            <v>1738063</v>
          </cell>
          <cell r="E4400" t="str">
            <v>17049</v>
          </cell>
        </row>
        <row r="4401">
          <cell r="D4401" t="str">
            <v>1743159</v>
          </cell>
          <cell r="E4401" t="str">
            <v>17049</v>
          </cell>
        </row>
        <row r="4402">
          <cell r="D4402" t="str">
            <v>1745161</v>
          </cell>
          <cell r="E4402" t="str">
            <v>17049</v>
          </cell>
        </row>
        <row r="4403">
          <cell r="D4403" t="str">
            <v>1747462</v>
          </cell>
          <cell r="E4403" t="str">
            <v>17049</v>
          </cell>
        </row>
        <row r="4404">
          <cell r="D4404" t="str">
            <v>1749763</v>
          </cell>
          <cell r="E4404" t="str">
            <v>17049</v>
          </cell>
        </row>
        <row r="4405">
          <cell r="D4405" t="str">
            <v>1750725</v>
          </cell>
          <cell r="E4405" t="str">
            <v>17049</v>
          </cell>
        </row>
        <row r="4406">
          <cell r="D4406" t="str">
            <v>1766807</v>
          </cell>
          <cell r="E4406" t="str">
            <v>17049</v>
          </cell>
        </row>
        <row r="4407">
          <cell r="D4407" t="str">
            <v>1773651</v>
          </cell>
          <cell r="E4407" t="str">
            <v>17049</v>
          </cell>
        </row>
        <row r="4408">
          <cell r="D4408" t="str">
            <v>1774756</v>
          </cell>
          <cell r="E4408" t="str">
            <v>17049</v>
          </cell>
        </row>
        <row r="4409">
          <cell r="D4409" t="str">
            <v>1776654</v>
          </cell>
          <cell r="E4409" t="str">
            <v>17049</v>
          </cell>
        </row>
        <row r="4410">
          <cell r="D4410" t="str">
            <v>1779254</v>
          </cell>
          <cell r="E4410" t="str">
            <v>17049</v>
          </cell>
        </row>
        <row r="4411">
          <cell r="D4411" t="str">
            <v>1779891</v>
          </cell>
          <cell r="E4411" t="str">
            <v>17049</v>
          </cell>
        </row>
        <row r="4412">
          <cell r="D4412" t="str">
            <v>1703155</v>
          </cell>
          <cell r="E4412" t="str">
            <v>17051</v>
          </cell>
        </row>
        <row r="4413">
          <cell r="D4413" t="str">
            <v>1704377</v>
          </cell>
          <cell r="E4413" t="str">
            <v>17051</v>
          </cell>
        </row>
        <row r="4414">
          <cell r="D4414" t="str">
            <v>1707562</v>
          </cell>
          <cell r="E4414" t="str">
            <v>17051</v>
          </cell>
        </row>
        <row r="4415">
          <cell r="D4415" t="str">
            <v>1711501</v>
          </cell>
          <cell r="E4415" t="str">
            <v>17051</v>
          </cell>
        </row>
        <row r="4416">
          <cell r="D4416" t="str">
            <v>1736802</v>
          </cell>
          <cell r="E4416" t="str">
            <v>17051</v>
          </cell>
        </row>
        <row r="4417">
          <cell r="D4417" t="str">
            <v>1739116</v>
          </cell>
          <cell r="E4417" t="str">
            <v>17051</v>
          </cell>
        </row>
        <row r="4418">
          <cell r="D4418" t="str">
            <v>1740533</v>
          </cell>
          <cell r="E4418" t="str">
            <v>17051</v>
          </cell>
        </row>
        <row r="4419">
          <cell r="D4419" t="str">
            <v>1744459</v>
          </cell>
          <cell r="E4419" t="str">
            <v>17051</v>
          </cell>
        </row>
        <row r="4420">
          <cell r="D4420" t="str">
            <v>1744901</v>
          </cell>
          <cell r="E4420" t="str">
            <v>17051</v>
          </cell>
        </row>
        <row r="4421">
          <cell r="D4421" t="str">
            <v>1756913</v>
          </cell>
          <cell r="E4421" t="str">
            <v>17051</v>
          </cell>
        </row>
        <row r="4422">
          <cell r="D4422" t="str">
            <v>1761106</v>
          </cell>
          <cell r="E4422" t="str">
            <v>17051</v>
          </cell>
        </row>
        <row r="4423">
          <cell r="D4423" t="str">
            <v>1762640</v>
          </cell>
          <cell r="E4423" t="str">
            <v>17051</v>
          </cell>
        </row>
        <row r="4424">
          <cell r="D4424" t="str">
            <v>1768549</v>
          </cell>
          <cell r="E4424" t="str">
            <v>17051</v>
          </cell>
        </row>
        <row r="4425">
          <cell r="D4425" t="str">
            <v>1768601</v>
          </cell>
          <cell r="E4425" t="str">
            <v>17051</v>
          </cell>
        </row>
        <row r="4426">
          <cell r="D4426" t="str">
            <v>1768926</v>
          </cell>
          <cell r="E4426" t="str">
            <v>17051</v>
          </cell>
        </row>
        <row r="4427">
          <cell r="D4427" t="str">
            <v>1769017</v>
          </cell>
          <cell r="E4427" t="str">
            <v>17051</v>
          </cell>
        </row>
        <row r="4428">
          <cell r="D4428" t="str">
            <v>1770876</v>
          </cell>
          <cell r="E4428" t="str">
            <v>17051</v>
          </cell>
        </row>
        <row r="4429">
          <cell r="D4429" t="str">
            <v>1777330</v>
          </cell>
          <cell r="E4429" t="str">
            <v>17051</v>
          </cell>
        </row>
        <row r="4430">
          <cell r="D4430" t="str">
            <v>1781022</v>
          </cell>
          <cell r="E4430" t="str">
            <v>17051</v>
          </cell>
        </row>
        <row r="4431">
          <cell r="D4431" t="str">
            <v>1781568</v>
          </cell>
          <cell r="E4431" t="str">
            <v>17051</v>
          </cell>
        </row>
        <row r="4432">
          <cell r="D4432" t="str">
            <v>1707978</v>
          </cell>
          <cell r="E4432" t="str">
            <v>17053</v>
          </cell>
        </row>
        <row r="4433">
          <cell r="D4433" t="str">
            <v>1710214</v>
          </cell>
          <cell r="E4433" t="str">
            <v>17053</v>
          </cell>
        </row>
        <row r="4434">
          <cell r="D4434" t="str">
            <v>1720110</v>
          </cell>
          <cell r="E4434" t="str">
            <v>17053</v>
          </cell>
        </row>
        <row r="4435">
          <cell r="D4435" t="str">
            <v>1720799</v>
          </cell>
          <cell r="E4435" t="str">
            <v>17053</v>
          </cell>
        </row>
        <row r="4436">
          <cell r="D4436" t="str">
            <v>1745252</v>
          </cell>
          <cell r="E4436" t="str">
            <v>17053</v>
          </cell>
        </row>
        <row r="4437">
          <cell r="D4437" t="str">
            <v>1749919</v>
          </cell>
          <cell r="E4437" t="str">
            <v>17053</v>
          </cell>
        </row>
        <row r="4438">
          <cell r="D4438" t="str">
            <v>1758122</v>
          </cell>
          <cell r="E4438" t="str">
            <v>17053</v>
          </cell>
        </row>
        <row r="4439">
          <cell r="D4439" t="str">
            <v>1758317</v>
          </cell>
          <cell r="E4439" t="str">
            <v>17053</v>
          </cell>
        </row>
        <row r="4440">
          <cell r="D4440" t="str">
            <v>1758512</v>
          </cell>
          <cell r="E4440" t="str">
            <v>17053</v>
          </cell>
        </row>
        <row r="4441">
          <cell r="D4441" t="str">
            <v>1765273</v>
          </cell>
          <cell r="E4441" t="str">
            <v>17053</v>
          </cell>
        </row>
        <row r="4442">
          <cell r="D4442" t="str">
            <v>1773521</v>
          </cell>
          <cell r="E4442" t="str">
            <v>17053</v>
          </cell>
        </row>
        <row r="4443">
          <cell r="D4443" t="str">
            <v>1778474</v>
          </cell>
          <cell r="E4443" t="str">
            <v>17053</v>
          </cell>
        </row>
        <row r="4444">
          <cell r="D4444" t="str">
            <v>1703818</v>
          </cell>
          <cell r="E4444" t="str">
            <v>17055</v>
          </cell>
        </row>
        <row r="4445">
          <cell r="D4445" t="str">
            <v>1705313</v>
          </cell>
          <cell r="E4445" t="str">
            <v>17055</v>
          </cell>
        </row>
        <row r="4446">
          <cell r="D4446" t="str">
            <v>1708940</v>
          </cell>
          <cell r="E4446" t="str">
            <v>17055</v>
          </cell>
        </row>
        <row r="4447">
          <cell r="D4447" t="str">
            <v>1711813</v>
          </cell>
          <cell r="E4447" t="str">
            <v>17055</v>
          </cell>
        </row>
        <row r="4448">
          <cell r="D4448" t="str">
            <v>1719421</v>
          </cell>
          <cell r="E4448" t="str">
            <v>17055</v>
          </cell>
        </row>
        <row r="4449">
          <cell r="D4449" t="str">
            <v>1721735</v>
          </cell>
          <cell r="E4449" t="str">
            <v>17055</v>
          </cell>
        </row>
        <row r="4450">
          <cell r="D4450" t="str">
            <v>1724686</v>
          </cell>
          <cell r="E4450" t="str">
            <v>17055</v>
          </cell>
        </row>
        <row r="4451">
          <cell r="D4451" t="str">
            <v>1727611</v>
          </cell>
          <cell r="E4451" t="str">
            <v>17055</v>
          </cell>
        </row>
        <row r="4452">
          <cell r="D4452" t="str">
            <v>1730406</v>
          </cell>
          <cell r="E4452" t="str">
            <v>17055</v>
          </cell>
        </row>
        <row r="4453">
          <cell r="D4453" t="str">
            <v>1753637</v>
          </cell>
          <cell r="E4453" t="str">
            <v>17055</v>
          </cell>
        </row>
        <row r="4454">
          <cell r="D4454" t="str">
            <v>1770070</v>
          </cell>
          <cell r="E4454" t="str">
            <v>17055</v>
          </cell>
        </row>
        <row r="4455">
          <cell r="D4455" t="str">
            <v>1776576</v>
          </cell>
          <cell r="E4455" t="str">
            <v>17055</v>
          </cell>
        </row>
        <row r="4456">
          <cell r="D4456" t="str">
            <v>1702648</v>
          </cell>
          <cell r="E4456" t="str">
            <v>17057</v>
          </cell>
        </row>
        <row r="4457">
          <cell r="D4457" t="str">
            <v>1703584</v>
          </cell>
          <cell r="E4457" t="str">
            <v>17057</v>
          </cell>
        </row>
        <row r="4458">
          <cell r="D4458" t="str">
            <v>1705469</v>
          </cell>
          <cell r="E4458" t="str">
            <v>17057</v>
          </cell>
        </row>
        <row r="4459">
          <cell r="D4459" t="str">
            <v>1709265</v>
          </cell>
          <cell r="E4459" t="str">
            <v>17057</v>
          </cell>
        </row>
        <row r="4460">
          <cell r="D4460" t="str">
            <v>1711020</v>
          </cell>
          <cell r="E4460" t="str">
            <v>17057</v>
          </cell>
        </row>
        <row r="4461">
          <cell r="D4461" t="str">
            <v>1711696</v>
          </cell>
          <cell r="E4461" t="str">
            <v>17057</v>
          </cell>
        </row>
        <row r="4462">
          <cell r="D4462" t="str">
            <v>1718979</v>
          </cell>
          <cell r="E4462" t="str">
            <v>17057</v>
          </cell>
        </row>
        <row r="4463">
          <cell r="D4463" t="str">
            <v>1723542</v>
          </cell>
          <cell r="E4463" t="str">
            <v>17057</v>
          </cell>
        </row>
        <row r="4464">
          <cell r="D4464" t="str">
            <v>1725076</v>
          </cell>
          <cell r="E4464" t="str">
            <v>17057</v>
          </cell>
        </row>
        <row r="4465">
          <cell r="D4465" t="str">
            <v>1725427</v>
          </cell>
          <cell r="E4465" t="str">
            <v>17057</v>
          </cell>
        </row>
        <row r="4466">
          <cell r="D4466" t="str">
            <v>1725544</v>
          </cell>
          <cell r="E4466" t="str">
            <v>17057</v>
          </cell>
        </row>
        <row r="4467">
          <cell r="D4467" t="str">
            <v>1733110</v>
          </cell>
          <cell r="E4467" t="str">
            <v>17057</v>
          </cell>
        </row>
        <row r="4468">
          <cell r="D4468" t="str">
            <v>1737842</v>
          </cell>
          <cell r="E4468" t="str">
            <v>17057</v>
          </cell>
        </row>
        <row r="4469">
          <cell r="D4469" t="str">
            <v>1738713</v>
          </cell>
          <cell r="E4469" t="str">
            <v>17057</v>
          </cell>
        </row>
        <row r="4470">
          <cell r="D4470" t="str">
            <v>1739714</v>
          </cell>
          <cell r="E4470" t="str">
            <v>17057</v>
          </cell>
        </row>
        <row r="4471">
          <cell r="D4471" t="str">
            <v>1742574</v>
          </cell>
          <cell r="E4471" t="str">
            <v>17057</v>
          </cell>
        </row>
        <row r="4472">
          <cell r="D4472" t="str">
            <v>1743068</v>
          </cell>
          <cell r="E4472" t="str">
            <v>17057</v>
          </cell>
        </row>
        <row r="4473">
          <cell r="D4473" t="str">
            <v>1744134</v>
          </cell>
          <cell r="E4473" t="str">
            <v>17057</v>
          </cell>
        </row>
        <row r="4474">
          <cell r="D4474" t="str">
            <v>1756588</v>
          </cell>
          <cell r="E4474" t="str">
            <v>17057</v>
          </cell>
        </row>
        <row r="4475">
          <cell r="D4475" t="str">
            <v>1760430</v>
          </cell>
          <cell r="E4475" t="str">
            <v>17057</v>
          </cell>
        </row>
        <row r="4476">
          <cell r="D4476" t="str">
            <v>1762276</v>
          </cell>
          <cell r="E4476" t="str">
            <v>17057</v>
          </cell>
        </row>
        <row r="4477">
          <cell r="D4477" t="str">
            <v>1776667</v>
          </cell>
          <cell r="E4477" t="str">
            <v>17057</v>
          </cell>
        </row>
        <row r="4478">
          <cell r="D4478" t="str">
            <v>1777655</v>
          </cell>
          <cell r="E4478" t="str">
            <v>17057</v>
          </cell>
        </row>
        <row r="4479">
          <cell r="D4479" t="str">
            <v>1779137</v>
          </cell>
          <cell r="E4479" t="str">
            <v>17057</v>
          </cell>
        </row>
        <row r="4480">
          <cell r="D4480" t="str">
            <v>1783089</v>
          </cell>
          <cell r="E4480" t="str">
            <v>17057</v>
          </cell>
        </row>
        <row r="4481">
          <cell r="D4481" t="str">
            <v>1784077</v>
          </cell>
          <cell r="E4481" t="str">
            <v>17057</v>
          </cell>
        </row>
        <row r="4482">
          <cell r="D4482" t="str">
            <v>1702427</v>
          </cell>
          <cell r="E4482" t="str">
            <v>17059</v>
          </cell>
        </row>
        <row r="4483">
          <cell r="D4483" t="str">
            <v>1707536</v>
          </cell>
          <cell r="E4483" t="str">
            <v>17059</v>
          </cell>
        </row>
        <row r="4484">
          <cell r="D4484" t="str">
            <v>1721449</v>
          </cell>
          <cell r="E4484" t="str">
            <v>17059</v>
          </cell>
        </row>
        <row r="4485">
          <cell r="D4485" t="str">
            <v>1724361</v>
          </cell>
          <cell r="E4485" t="str">
            <v>17059</v>
          </cell>
        </row>
        <row r="4486">
          <cell r="D4486" t="str">
            <v>1730302</v>
          </cell>
          <cell r="E4486" t="str">
            <v>17059</v>
          </cell>
        </row>
        <row r="4487">
          <cell r="D4487" t="str">
            <v>1752519</v>
          </cell>
          <cell r="E4487" t="str">
            <v>17059</v>
          </cell>
        </row>
        <row r="4488">
          <cell r="D4488" t="str">
            <v>1753702</v>
          </cell>
          <cell r="E4488" t="str">
            <v>17059</v>
          </cell>
        </row>
        <row r="4489">
          <cell r="D4489" t="str">
            <v>1756016</v>
          </cell>
          <cell r="E4489" t="str">
            <v>17059</v>
          </cell>
        </row>
        <row r="4490">
          <cell r="D4490" t="str">
            <v>1764031</v>
          </cell>
          <cell r="E4490" t="str">
            <v>17059</v>
          </cell>
        </row>
        <row r="4491">
          <cell r="D4491" t="str">
            <v>1769069</v>
          </cell>
          <cell r="E4491" t="str">
            <v>17059</v>
          </cell>
        </row>
        <row r="4492">
          <cell r="D4492" t="str">
            <v>1702700</v>
          </cell>
          <cell r="E4492" t="str">
            <v>17061</v>
          </cell>
        </row>
        <row r="4493">
          <cell r="D4493" t="str">
            <v>1706860</v>
          </cell>
          <cell r="E4493" t="str">
            <v>17061</v>
          </cell>
        </row>
        <row r="4494">
          <cell r="D4494" t="str">
            <v>1711475</v>
          </cell>
          <cell r="E4494" t="str">
            <v>17061</v>
          </cell>
        </row>
        <row r="4495">
          <cell r="D4495" t="str">
            <v>1738882</v>
          </cell>
          <cell r="E4495" t="str">
            <v>17061</v>
          </cell>
        </row>
        <row r="4496">
          <cell r="D4496" t="str">
            <v>1743809</v>
          </cell>
          <cell r="E4496" t="str">
            <v>17061</v>
          </cell>
        </row>
        <row r="4497">
          <cell r="D4497" t="str">
            <v>1758096</v>
          </cell>
          <cell r="E4497" t="str">
            <v>17061</v>
          </cell>
        </row>
        <row r="4498">
          <cell r="D4498" t="str">
            <v>1764824</v>
          </cell>
          <cell r="E4498" t="str">
            <v>17061</v>
          </cell>
        </row>
        <row r="4499">
          <cell r="D4499" t="str">
            <v>1765494</v>
          </cell>
          <cell r="E4499" t="str">
            <v>17061</v>
          </cell>
        </row>
        <row r="4500">
          <cell r="D4500" t="str">
            <v>1766235</v>
          </cell>
          <cell r="E4500" t="str">
            <v>17061</v>
          </cell>
        </row>
        <row r="4501">
          <cell r="D4501" t="str">
            <v>1778461</v>
          </cell>
          <cell r="E4501" t="str">
            <v>17061</v>
          </cell>
        </row>
        <row r="4502">
          <cell r="D4502" t="str">
            <v>1781269</v>
          </cell>
          <cell r="E4502" t="str">
            <v>17061</v>
          </cell>
        </row>
        <row r="4503">
          <cell r="D4503" t="str">
            <v>1783401</v>
          </cell>
          <cell r="E4503" t="str">
            <v>17061</v>
          </cell>
        </row>
        <row r="4504">
          <cell r="D4504" t="str">
            <v>1783583</v>
          </cell>
          <cell r="E4504" t="str">
            <v>17061</v>
          </cell>
        </row>
        <row r="4505">
          <cell r="D4505" t="str">
            <v>1703090</v>
          </cell>
          <cell r="E4505" t="str">
            <v>17063</v>
          </cell>
        </row>
        <row r="4506">
          <cell r="D4506" t="str">
            <v>1707653</v>
          </cell>
          <cell r="E4506" t="str">
            <v>17063</v>
          </cell>
        </row>
        <row r="4507">
          <cell r="D4507" t="str">
            <v>1724400</v>
          </cell>
          <cell r="E4507" t="str">
            <v>17063</v>
          </cell>
        </row>
        <row r="4508">
          <cell r="D4508" t="str">
            <v>1725778</v>
          </cell>
          <cell r="E4508" t="str">
            <v>17063</v>
          </cell>
        </row>
        <row r="4509">
          <cell r="D4509" t="str">
            <v>1728677</v>
          </cell>
          <cell r="E4509" t="str">
            <v>17063</v>
          </cell>
        </row>
        <row r="4510">
          <cell r="D4510" t="str">
            <v>1730432</v>
          </cell>
          <cell r="E4510" t="str">
            <v>17063</v>
          </cell>
        </row>
        <row r="4511">
          <cell r="D4511" t="str">
            <v>1730549</v>
          </cell>
          <cell r="E4511" t="str">
            <v>17063</v>
          </cell>
        </row>
        <row r="4512">
          <cell r="D4512" t="str">
            <v>1731381</v>
          </cell>
          <cell r="E4512" t="str">
            <v>17063</v>
          </cell>
        </row>
        <row r="4513">
          <cell r="D4513" t="str">
            <v>1734657</v>
          </cell>
          <cell r="E4513" t="str">
            <v>17063</v>
          </cell>
        </row>
        <row r="4514">
          <cell r="D4514" t="str">
            <v>1746175</v>
          </cell>
          <cell r="E4514" t="str">
            <v>17063</v>
          </cell>
        </row>
        <row r="4515">
          <cell r="D4515" t="str">
            <v>1747800</v>
          </cell>
          <cell r="E4515" t="str">
            <v>17063</v>
          </cell>
        </row>
        <row r="4516">
          <cell r="D4516" t="str">
            <v>1750504</v>
          </cell>
          <cell r="E4516" t="str">
            <v>17063</v>
          </cell>
        </row>
        <row r="4517">
          <cell r="D4517" t="str">
            <v>1752038</v>
          </cell>
          <cell r="E4517" t="str">
            <v>17063</v>
          </cell>
        </row>
        <row r="4518">
          <cell r="D4518" t="str">
            <v>1753286</v>
          </cell>
          <cell r="E4518" t="str">
            <v>17063</v>
          </cell>
        </row>
        <row r="4519">
          <cell r="D4519" t="str">
            <v>1767678</v>
          </cell>
          <cell r="E4519" t="str">
            <v>17063</v>
          </cell>
        </row>
        <row r="4520">
          <cell r="D4520" t="str">
            <v>1777850</v>
          </cell>
          <cell r="E4520" t="str">
            <v>17063</v>
          </cell>
        </row>
        <row r="4521">
          <cell r="D4521" t="str">
            <v>1779345</v>
          </cell>
          <cell r="E4521" t="str">
            <v>17063</v>
          </cell>
        </row>
        <row r="4522">
          <cell r="D4522" t="str">
            <v>1704481</v>
          </cell>
          <cell r="E4522" t="str">
            <v>17065</v>
          </cell>
        </row>
        <row r="4523">
          <cell r="D4523" t="str">
            <v>1717627</v>
          </cell>
          <cell r="E4523" t="str">
            <v>17065</v>
          </cell>
        </row>
        <row r="4524">
          <cell r="D4524" t="str">
            <v>1717809</v>
          </cell>
          <cell r="E4524" t="str">
            <v>17065</v>
          </cell>
        </row>
        <row r="4525">
          <cell r="D4525" t="str">
            <v>1718316</v>
          </cell>
          <cell r="E4525" t="str">
            <v>17065</v>
          </cell>
        </row>
        <row r="4526">
          <cell r="D4526" t="str">
            <v>1726324</v>
          </cell>
          <cell r="E4526" t="str">
            <v>17065</v>
          </cell>
        </row>
        <row r="4527">
          <cell r="D4527" t="str">
            <v>1740299</v>
          </cell>
          <cell r="E4527" t="str">
            <v>17065</v>
          </cell>
        </row>
        <row r="4528">
          <cell r="D4528" t="str">
            <v>1745837</v>
          </cell>
          <cell r="E4528" t="str">
            <v>17065</v>
          </cell>
        </row>
        <row r="4529">
          <cell r="D4529" t="str">
            <v>1747657</v>
          </cell>
          <cell r="E4529" t="str">
            <v>17065</v>
          </cell>
        </row>
        <row r="4530">
          <cell r="D4530" t="str">
            <v>1770655</v>
          </cell>
          <cell r="E4530" t="str">
            <v>17065</v>
          </cell>
        </row>
        <row r="4531">
          <cell r="D4531" t="str">
            <v>1770785</v>
          </cell>
          <cell r="E4531" t="str">
            <v>17065</v>
          </cell>
        </row>
        <row r="4532">
          <cell r="D4532" t="str">
            <v>1771305</v>
          </cell>
          <cell r="E4532" t="str">
            <v>17065</v>
          </cell>
        </row>
        <row r="4533">
          <cell r="D4533" t="str">
            <v>1776472</v>
          </cell>
          <cell r="E4533" t="str">
            <v>17065</v>
          </cell>
        </row>
        <row r="4534">
          <cell r="D4534" t="str">
            <v>1701621</v>
          </cell>
          <cell r="E4534" t="str">
            <v>17067</v>
          </cell>
        </row>
        <row r="4535">
          <cell r="D4535" t="str">
            <v>1702999</v>
          </cell>
          <cell r="E4535" t="str">
            <v>17067</v>
          </cell>
        </row>
        <row r="4536">
          <cell r="D4536" t="str">
            <v>1704338</v>
          </cell>
          <cell r="E4536" t="str">
            <v>17067</v>
          </cell>
        </row>
        <row r="4537">
          <cell r="D4537" t="str">
            <v>1711540</v>
          </cell>
          <cell r="E4537" t="str">
            <v>17067</v>
          </cell>
        </row>
        <row r="4538">
          <cell r="D4538" t="str">
            <v>1714104</v>
          </cell>
          <cell r="E4538" t="str">
            <v>17067</v>
          </cell>
        </row>
        <row r="4539">
          <cell r="D4539" t="str">
            <v>1718433</v>
          </cell>
          <cell r="E4539" t="str">
            <v>17067</v>
          </cell>
        </row>
        <row r="4540">
          <cell r="D4540" t="str">
            <v>1721306</v>
          </cell>
          <cell r="E4540" t="str">
            <v>17067</v>
          </cell>
        </row>
        <row r="4541">
          <cell r="D4541" t="str">
            <v>1727325</v>
          </cell>
          <cell r="E4541" t="str">
            <v>17067</v>
          </cell>
        </row>
        <row r="4542">
          <cell r="D4542" t="str">
            <v>1732629</v>
          </cell>
          <cell r="E4542" t="str">
            <v>17067</v>
          </cell>
        </row>
        <row r="4543">
          <cell r="D4543" t="str">
            <v>1732993</v>
          </cell>
          <cell r="E4543" t="str">
            <v>17067</v>
          </cell>
        </row>
        <row r="4544">
          <cell r="D4544" t="str">
            <v>1740845</v>
          </cell>
          <cell r="E4544" t="str">
            <v>17067</v>
          </cell>
        </row>
        <row r="4545">
          <cell r="D4545" t="str">
            <v>1750140</v>
          </cell>
          <cell r="E4545" t="str">
            <v>17067</v>
          </cell>
        </row>
        <row r="4546">
          <cell r="D4546" t="str">
            <v>1751804</v>
          </cell>
          <cell r="E4546" t="str">
            <v>17067</v>
          </cell>
        </row>
        <row r="4547">
          <cell r="D4547" t="str">
            <v>1759845</v>
          </cell>
          <cell r="E4547" t="str">
            <v>17067</v>
          </cell>
        </row>
        <row r="4548">
          <cell r="D4548" t="str">
            <v>1761093</v>
          </cell>
          <cell r="E4548" t="str">
            <v>17067</v>
          </cell>
        </row>
        <row r="4549">
          <cell r="D4549" t="str">
            <v>1761496</v>
          </cell>
          <cell r="E4549" t="str">
            <v>17067</v>
          </cell>
        </row>
        <row r="4550">
          <cell r="D4550" t="str">
            <v>1764876</v>
          </cell>
          <cell r="E4550" t="str">
            <v>17067</v>
          </cell>
        </row>
        <row r="4551">
          <cell r="D4551" t="str">
            <v>1765234</v>
          </cell>
          <cell r="E4551" t="str">
            <v>17067</v>
          </cell>
        </row>
        <row r="4552">
          <cell r="D4552" t="str">
            <v>1766612</v>
          </cell>
          <cell r="E4552" t="str">
            <v>17067</v>
          </cell>
        </row>
        <row r="4553">
          <cell r="D4553" t="str">
            <v>1767054</v>
          </cell>
          <cell r="E4553" t="str">
            <v>17067</v>
          </cell>
        </row>
        <row r="4554">
          <cell r="D4554" t="str">
            <v>1770499</v>
          </cell>
          <cell r="E4554" t="str">
            <v>17067</v>
          </cell>
        </row>
        <row r="4555">
          <cell r="D4555" t="str">
            <v>1778422</v>
          </cell>
          <cell r="E4555" t="str">
            <v>17067</v>
          </cell>
        </row>
        <row r="4556">
          <cell r="D4556" t="str">
            <v>1778955</v>
          </cell>
          <cell r="E4556" t="str">
            <v>17067</v>
          </cell>
        </row>
        <row r="4557">
          <cell r="D4557" t="str">
            <v>1781607</v>
          </cell>
          <cell r="E4557" t="str">
            <v>17067</v>
          </cell>
        </row>
        <row r="4558">
          <cell r="D4558" t="str">
            <v>1783713</v>
          </cell>
          <cell r="E4558" t="str">
            <v>17067</v>
          </cell>
        </row>
        <row r="4559">
          <cell r="D4559" t="str">
            <v>1703415</v>
          </cell>
          <cell r="E4559" t="str">
            <v>17071</v>
          </cell>
        </row>
        <row r="4560">
          <cell r="D4560" t="str">
            <v>1705911</v>
          </cell>
          <cell r="E4560" t="str">
            <v>17071</v>
          </cell>
        </row>
        <row r="4561">
          <cell r="D4561" t="str">
            <v>1711280</v>
          </cell>
          <cell r="E4561" t="str">
            <v>17071</v>
          </cell>
        </row>
        <row r="4562">
          <cell r="D4562" t="str">
            <v>1729444</v>
          </cell>
          <cell r="E4562" t="str">
            <v>17071</v>
          </cell>
        </row>
        <row r="4563">
          <cell r="D4563" t="str">
            <v>1744394</v>
          </cell>
          <cell r="E4563" t="str">
            <v>17071</v>
          </cell>
        </row>
        <row r="4564">
          <cell r="D4564" t="str">
            <v>1748086</v>
          </cell>
          <cell r="E4564" t="str">
            <v>17071</v>
          </cell>
        </row>
        <row r="4565">
          <cell r="D4565" t="str">
            <v>1756250</v>
          </cell>
          <cell r="E4565" t="str">
            <v>17071</v>
          </cell>
        </row>
        <row r="4566">
          <cell r="D4566" t="str">
            <v>1762861</v>
          </cell>
          <cell r="E4566" t="str">
            <v>17071</v>
          </cell>
        </row>
        <row r="4567">
          <cell r="D4567" t="str">
            <v>1766222</v>
          </cell>
          <cell r="E4567" t="str">
            <v>17071</v>
          </cell>
        </row>
        <row r="4568">
          <cell r="D4568" t="str">
            <v>1773274</v>
          </cell>
          <cell r="E4568" t="str">
            <v>17071</v>
          </cell>
        </row>
        <row r="4569">
          <cell r="D4569" t="str">
            <v>1774730</v>
          </cell>
          <cell r="E4569" t="str">
            <v>17071</v>
          </cell>
        </row>
        <row r="4570">
          <cell r="D4570" t="str">
            <v>1700503</v>
          </cell>
          <cell r="E4570" t="str">
            <v>17073</v>
          </cell>
        </row>
        <row r="4571">
          <cell r="D4571" t="str">
            <v>1701504</v>
          </cell>
          <cell r="E4571" t="str">
            <v>17073</v>
          </cell>
        </row>
        <row r="4572">
          <cell r="D4572" t="str">
            <v>1701582</v>
          </cell>
          <cell r="E4572" t="str">
            <v>17073</v>
          </cell>
        </row>
        <row r="4573">
          <cell r="D4573" t="str">
            <v>1702739</v>
          </cell>
          <cell r="E4573" t="str">
            <v>17073</v>
          </cell>
        </row>
        <row r="4574">
          <cell r="D4574" t="str">
            <v>1709824</v>
          </cell>
          <cell r="E4574" t="str">
            <v>17073</v>
          </cell>
        </row>
        <row r="4575">
          <cell r="D4575" t="str">
            <v>1710656</v>
          </cell>
          <cell r="E4575" t="str">
            <v>17073</v>
          </cell>
        </row>
        <row r="4576">
          <cell r="D4576" t="str">
            <v>1715040</v>
          </cell>
          <cell r="E4576" t="str">
            <v>17073</v>
          </cell>
        </row>
        <row r="4577">
          <cell r="D4577" t="str">
            <v>1715677</v>
          </cell>
          <cell r="E4577" t="str">
            <v>17073</v>
          </cell>
        </row>
        <row r="4578">
          <cell r="D4578" t="str">
            <v>1716444</v>
          </cell>
          <cell r="E4578" t="str">
            <v>17073</v>
          </cell>
        </row>
        <row r="4579">
          <cell r="D4579" t="str">
            <v>1722476</v>
          </cell>
          <cell r="E4579" t="str">
            <v>17073</v>
          </cell>
        </row>
        <row r="4580">
          <cell r="D4580" t="str">
            <v>1728443</v>
          </cell>
          <cell r="E4580" t="str">
            <v>17073</v>
          </cell>
        </row>
        <row r="4581">
          <cell r="D4581" t="str">
            <v>1728859</v>
          </cell>
          <cell r="E4581" t="str">
            <v>17073</v>
          </cell>
        </row>
        <row r="4582">
          <cell r="D4582" t="str">
            <v>1732642</v>
          </cell>
          <cell r="E4582" t="str">
            <v>17073</v>
          </cell>
        </row>
        <row r="4583">
          <cell r="D4583" t="str">
            <v>1739740</v>
          </cell>
          <cell r="E4583" t="str">
            <v>17073</v>
          </cell>
        </row>
        <row r="4584">
          <cell r="D4584" t="str">
            <v>1744732</v>
          </cell>
          <cell r="E4584" t="str">
            <v>17073</v>
          </cell>
        </row>
        <row r="4585">
          <cell r="D4585" t="str">
            <v>1745304</v>
          </cell>
          <cell r="E4585" t="str">
            <v>17073</v>
          </cell>
        </row>
        <row r="4586">
          <cell r="D4586" t="str">
            <v>1751388</v>
          </cell>
          <cell r="E4586" t="str">
            <v>17073</v>
          </cell>
        </row>
        <row r="4587">
          <cell r="D4587" t="str">
            <v>1756809</v>
          </cell>
          <cell r="E4587" t="str">
            <v>17073</v>
          </cell>
        </row>
        <row r="4588">
          <cell r="D4588" t="str">
            <v>1757108</v>
          </cell>
          <cell r="E4588" t="str">
            <v>17073</v>
          </cell>
        </row>
        <row r="4589">
          <cell r="D4589" t="str">
            <v>1759462</v>
          </cell>
          <cell r="E4589" t="str">
            <v>17073</v>
          </cell>
        </row>
        <row r="4590">
          <cell r="D4590" t="str">
            <v>1779722</v>
          </cell>
          <cell r="E4590" t="str">
            <v>17073</v>
          </cell>
        </row>
        <row r="4591">
          <cell r="D4591" t="str">
            <v>1780190</v>
          </cell>
          <cell r="E4591" t="str">
            <v>17073</v>
          </cell>
        </row>
        <row r="4592">
          <cell r="D4592" t="str">
            <v>1780983</v>
          </cell>
          <cell r="E4592" t="str">
            <v>17073</v>
          </cell>
        </row>
        <row r="4593">
          <cell r="D4593" t="str">
            <v>1784012</v>
          </cell>
          <cell r="E4593" t="str">
            <v>17073</v>
          </cell>
        </row>
        <row r="4594">
          <cell r="D4594" t="str">
            <v>1702401</v>
          </cell>
          <cell r="E4594" t="str">
            <v>17075</v>
          </cell>
        </row>
        <row r="4595">
          <cell r="D4595" t="str">
            <v>1702453</v>
          </cell>
          <cell r="E4595" t="str">
            <v>17075</v>
          </cell>
        </row>
        <row r="4596">
          <cell r="D4596" t="str">
            <v>1702492</v>
          </cell>
          <cell r="E4596" t="str">
            <v>17075</v>
          </cell>
        </row>
        <row r="4597">
          <cell r="D4597" t="str">
            <v>1704455</v>
          </cell>
          <cell r="E4597" t="str">
            <v>17075</v>
          </cell>
        </row>
        <row r="4598">
          <cell r="D4598" t="str">
            <v>1704520</v>
          </cell>
          <cell r="E4598" t="str">
            <v>17075</v>
          </cell>
        </row>
        <row r="4599">
          <cell r="D4599" t="str">
            <v>1705014</v>
          </cell>
          <cell r="E4599" t="str">
            <v>17075</v>
          </cell>
        </row>
        <row r="4600">
          <cell r="D4600" t="str">
            <v>1712814</v>
          </cell>
          <cell r="E4600" t="str">
            <v>17075</v>
          </cell>
        </row>
        <row r="4601">
          <cell r="D4601" t="str">
            <v>1716041</v>
          </cell>
          <cell r="E4601" t="str">
            <v>17075</v>
          </cell>
        </row>
        <row r="4602">
          <cell r="D4602" t="str">
            <v>1717367</v>
          </cell>
          <cell r="E4602" t="str">
            <v>17075</v>
          </cell>
        </row>
        <row r="4603">
          <cell r="D4603" t="str">
            <v>1718511</v>
          </cell>
          <cell r="E4603" t="str">
            <v>17075</v>
          </cell>
        </row>
        <row r="4604">
          <cell r="D4604" t="str">
            <v>1720487</v>
          </cell>
          <cell r="E4604" t="str">
            <v>17075</v>
          </cell>
        </row>
        <row r="4605">
          <cell r="D4605" t="str">
            <v>1727286</v>
          </cell>
          <cell r="E4605" t="str">
            <v>17075</v>
          </cell>
        </row>
        <row r="4606">
          <cell r="D4606" t="str">
            <v>1737725</v>
          </cell>
          <cell r="E4606" t="str">
            <v>17075</v>
          </cell>
        </row>
        <row r="4607">
          <cell r="D4607" t="str">
            <v>1744277</v>
          </cell>
          <cell r="E4607" t="str">
            <v>17075</v>
          </cell>
        </row>
        <row r="4608">
          <cell r="D4608" t="str">
            <v>1744979</v>
          </cell>
          <cell r="E4608" t="str">
            <v>17075</v>
          </cell>
        </row>
        <row r="4609">
          <cell r="D4609" t="str">
            <v>1747293</v>
          </cell>
          <cell r="E4609" t="str">
            <v>17075</v>
          </cell>
        </row>
        <row r="4610">
          <cell r="D4610" t="str">
            <v>1748814</v>
          </cell>
          <cell r="E4610" t="str">
            <v>17075</v>
          </cell>
        </row>
        <row r="4611">
          <cell r="D4611" t="str">
            <v>1749061</v>
          </cell>
          <cell r="E4611" t="str">
            <v>17075</v>
          </cell>
        </row>
        <row r="4612">
          <cell r="D4612" t="str">
            <v>1749074</v>
          </cell>
          <cell r="E4612" t="str">
            <v>17075</v>
          </cell>
        </row>
        <row r="4613">
          <cell r="D4613" t="str">
            <v>1756094</v>
          </cell>
          <cell r="E4613" t="str">
            <v>17075</v>
          </cell>
        </row>
        <row r="4614">
          <cell r="D4614" t="str">
            <v>1757589</v>
          </cell>
          <cell r="E4614" t="str">
            <v>17075</v>
          </cell>
        </row>
        <row r="4615">
          <cell r="D4615" t="str">
            <v>1759767</v>
          </cell>
          <cell r="E4615" t="str">
            <v>17075</v>
          </cell>
        </row>
        <row r="4616">
          <cell r="D4616" t="str">
            <v>1761665</v>
          </cell>
          <cell r="E4616" t="str">
            <v>17075</v>
          </cell>
        </row>
        <row r="4617">
          <cell r="D4617" t="str">
            <v>1763901</v>
          </cell>
          <cell r="E4617" t="str">
            <v>17075</v>
          </cell>
        </row>
        <row r="4618">
          <cell r="D4618" t="str">
            <v>1769225</v>
          </cell>
          <cell r="E4618" t="str">
            <v>17075</v>
          </cell>
        </row>
        <row r="4619">
          <cell r="D4619" t="str">
            <v>1772773</v>
          </cell>
          <cell r="E4619" t="str">
            <v>17075</v>
          </cell>
        </row>
        <row r="4620">
          <cell r="D4620" t="str">
            <v>1707731</v>
          </cell>
          <cell r="E4620" t="str">
            <v>17077</v>
          </cell>
        </row>
        <row r="4621">
          <cell r="D4621" t="str">
            <v>1711170</v>
          </cell>
          <cell r="E4621" t="str">
            <v>17077</v>
          </cell>
        </row>
        <row r="4622">
          <cell r="D4622" t="str">
            <v>1719148</v>
          </cell>
          <cell r="E4622" t="str">
            <v>17077</v>
          </cell>
        </row>
        <row r="4623">
          <cell r="D4623" t="str">
            <v>1719629</v>
          </cell>
          <cell r="E4623" t="str">
            <v>17077</v>
          </cell>
        </row>
        <row r="4624">
          <cell r="D4624" t="str">
            <v>1723217</v>
          </cell>
          <cell r="E4624" t="str">
            <v>17077</v>
          </cell>
        </row>
        <row r="4625">
          <cell r="D4625" t="str">
            <v>1727260</v>
          </cell>
          <cell r="E4625" t="str">
            <v>17077</v>
          </cell>
        </row>
        <row r="4626">
          <cell r="D4626" t="str">
            <v>1730783</v>
          </cell>
          <cell r="E4626" t="str">
            <v>17077</v>
          </cell>
        </row>
        <row r="4627">
          <cell r="D4627" t="str">
            <v>1740104</v>
          </cell>
          <cell r="E4627" t="str">
            <v>17077</v>
          </cell>
        </row>
        <row r="4628">
          <cell r="D4628" t="str">
            <v>1742990</v>
          </cell>
          <cell r="E4628" t="str">
            <v>17077</v>
          </cell>
        </row>
        <row r="4629">
          <cell r="D4629" t="str">
            <v>1746227</v>
          </cell>
          <cell r="E4629" t="str">
            <v>17077</v>
          </cell>
        </row>
        <row r="4630">
          <cell r="D4630" t="str">
            <v>1751466</v>
          </cell>
          <cell r="E4630" t="str">
            <v>17077</v>
          </cell>
        </row>
        <row r="4631">
          <cell r="D4631" t="str">
            <v>1756276</v>
          </cell>
          <cell r="E4631" t="str">
            <v>17077</v>
          </cell>
        </row>
        <row r="4632">
          <cell r="D4632" t="str">
            <v>1760963</v>
          </cell>
          <cell r="E4632" t="str">
            <v>17077</v>
          </cell>
        </row>
        <row r="4633">
          <cell r="D4633" t="str">
            <v>1767522</v>
          </cell>
          <cell r="E4633" t="str">
            <v>17077</v>
          </cell>
        </row>
        <row r="4634">
          <cell r="D4634" t="str">
            <v>1770408</v>
          </cell>
          <cell r="E4634" t="str">
            <v>17077</v>
          </cell>
        </row>
        <row r="4635">
          <cell r="D4635" t="str">
            <v>1777538</v>
          </cell>
          <cell r="E4635" t="str">
            <v>17077</v>
          </cell>
        </row>
        <row r="4636">
          <cell r="D4636" t="str">
            <v>1717653</v>
          </cell>
          <cell r="E4636" t="str">
            <v>17079</v>
          </cell>
        </row>
        <row r="4637">
          <cell r="D4637" t="str">
            <v>1727390</v>
          </cell>
          <cell r="E4637" t="str">
            <v>17079</v>
          </cell>
        </row>
        <row r="4638">
          <cell r="D4638" t="str">
            <v>1730887</v>
          </cell>
          <cell r="E4638" t="str">
            <v>17079</v>
          </cell>
        </row>
        <row r="4639">
          <cell r="D4639" t="str">
            <v>1731888</v>
          </cell>
          <cell r="E4639" t="str">
            <v>17079</v>
          </cell>
        </row>
        <row r="4640">
          <cell r="D4640" t="str">
            <v>1736659</v>
          </cell>
          <cell r="E4640" t="str">
            <v>17079</v>
          </cell>
        </row>
        <row r="4641">
          <cell r="D4641" t="str">
            <v>1754001</v>
          </cell>
          <cell r="E4641" t="str">
            <v>17079</v>
          </cell>
        </row>
        <row r="4642">
          <cell r="D4642" t="str">
            <v>1766803</v>
          </cell>
          <cell r="E4642" t="str">
            <v>17079</v>
          </cell>
        </row>
        <row r="4643">
          <cell r="D4643" t="str">
            <v>1770200</v>
          </cell>
          <cell r="E4643" t="str">
            <v>17079</v>
          </cell>
        </row>
        <row r="4644">
          <cell r="D4644" t="str">
            <v>1771084</v>
          </cell>
          <cell r="E4644" t="str">
            <v>17079</v>
          </cell>
        </row>
        <row r="4645">
          <cell r="D4645" t="str">
            <v>1778357</v>
          </cell>
          <cell r="E4645" t="str">
            <v>17079</v>
          </cell>
        </row>
        <row r="4646">
          <cell r="D4646" t="str">
            <v>1782023</v>
          </cell>
          <cell r="E4646" t="str">
            <v>17079</v>
          </cell>
        </row>
        <row r="4647">
          <cell r="D4647" t="str">
            <v>1703428</v>
          </cell>
          <cell r="E4647" t="str">
            <v>17081</v>
          </cell>
        </row>
        <row r="4648">
          <cell r="D4648" t="str">
            <v>1706496</v>
          </cell>
          <cell r="E4648" t="str">
            <v>17081</v>
          </cell>
        </row>
        <row r="4649">
          <cell r="D4649" t="str">
            <v>1711670</v>
          </cell>
          <cell r="E4649" t="str">
            <v>17081</v>
          </cell>
        </row>
        <row r="4650">
          <cell r="D4650" t="str">
            <v>1720227</v>
          </cell>
          <cell r="E4650" t="str">
            <v>17081</v>
          </cell>
        </row>
        <row r="4651">
          <cell r="D4651" t="str">
            <v>1723334</v>
          </cell>
          <cell r="E4651" t="str">
            <v>17081</v>
          </cell>
        </row>
        <row r="4652">
          <cell r="D4652" t="str">
            <v>1725648</v>
          </cell>
          <cell r="E4652" t="str">
            <v>17081</v>
          </cell>
        </row>
        <row r="4653">
          <cell r="D4653" t="str">
            <v>1725986</v>
          </cell>
          <cell r="E4653" t="str">
            <v>17081</v>
          </cell>
        </row>
        <row r="4654">
          <cell r="D4654" t="str">
            <v>1730731</v>
          </cell>
          <cell r="E4654" t="str">
            <v>17081</v>
          </cell>
        </row>
        <row r="4655">
          <cell r="D4655" t="str">
            <v>1745512</v>
          </cell>
          <cell r="E4655" t="str">
            <v>17081</v>
          </cell>
        </row>
        <row r="4656">
          <cell r="D4656" t="str">
            <v>1750348</v>
          </cell>
          <cell r="E4656" t="str">
            <v>17081</v>
          </cell>
        </row>
        <row r="4657">
          <cell r="D4657" t="str">
            <v>1751193</v>
          </cell>
          <cell r="E4657" t="str">
            <v>17081</v>
          </cell>
        </row>
        <row r="4658">
          <cell r="D4658" t="str">
            <v>1758564</v>
          </cell>
          <cell r="E4658" t="str">
            <v>17081</v>
          </cell>
        </row>
        <row r="4659">
          <cell r="D4659" t="str">
            <v>1765377</v>
          </cell>
          <cell r="E4659" t="str">
            <v>17081</v>
          </cell>
        </row>
        <row r="4660">
          <cell r="D4660" t="str">
            <v>1769511</v>
          </cell>
          <cell r="E4660" t="str">
            <v>17081</v>
          </cell>
        </row>
        <row r="4661">
          <cell r="D4661" t="str">
            <v>1772039</v>
          </cell>
          <cell r="E4661" t="str">
            <v>17081</v>
          </cell>
        </row>
        <row r="4662">
          <cell r="D4662" t="str">
            <v>1779514</v>
          </cell>
          <cell r="E4662" t="str">
            <v>17081</v>
          </cell>
        </row>
        <row r="4663">
          <cell r="D4663" t="str">
            <v>1723789</v>
          </cell>
          <cell r="E4663" t="str">
            <v>17083</v>
          </cell>
        </row>
        <row r="4664">
          <cell r="D4664" t="str">
            <v>1724231</v>
          </cell>
          <cell r="E4664" t="str">
            <v>17083</v>
          </cell>
        </row>
        <row r="4665">
          <cell r="D4665" t="str">
            <v>1725973</v>
          </cell>
          <cell r="E4665" t="str">
            <v>17083</v>
          </cell>
        </row>
        <row r="4666">
          <cell r="D4666" t="str">
            <v>1738401</v>
          </cell>
          <cell r="E4666" t="str">
            <v>17083</v>
          </cell>
        </row>
        <row r="4667">
          <cell r="D4667" t="str">
            <v>1749672</v>
          </cell>
          <cell r="E4667" t="str">
            <v>17083</v>
          </cell>
        </row>
        <row r="4668">
          <cell r="D4668" t="str">
            <v>1756952</v>
          </cell>
          <cell r="E4668" t="str">
            <v>17083</v>
          </cell>
        </row>
        <row r="4669">
          <cell r="D4669" t="str">
            <v>1759598</v>
          </cell>
          <cell r="E4669" t="str">
            <v>17083</v>
          </cell>
        </row>
        <row r="4670">
          <cell r="D4670" t="str">
            <v>1762354</v>
          </cell>
          <cell r="E4670" t="str">
            <v>17083</v>
          </cell>
        </row>
        <row r="4671">
          <cell r="D4671" t="str">
            <v>1763745</v>
          </cell>
          <cell r="E4671" t="str">
            <v>17083</v>
          </cell>
        </row>
        <row r="4672">
          <cell r="D4672" t="str">
            <v>1765689</v>
          </cell>
          <cell r="E4672" t="str">
            <v>17083</v>
          </cell>
        </row>
        <row r="4673">
          <cell r="D4673" t="str">
            <v>1766482</v>
          </cell>
          <cell r="E4673" t="str">
            <v>17083</v>
          </cell>
        </row>
        <row r="4674">
          <cell r="D4674" t="str">
            <v>1701686</v>
          </cell>
          <cell r="E4674" t="str">
            <v>17085</v>
          </cell>
        </row>
        <row r="4675">
          <cell r="D4675" t="str">
            <v>1705495</v>
          </cell>
          <cell r="E4675" t="str">
            <v>17085</v>
          </cell>
        </row>
        <row r="4676">
          <cell r="D4676" t="str">
            <v>1716639</v>
          </cell>
          <cell r="E4676" t="str">
            <v>17085</v>
          </cell>
        </row>
        <row r="4677">
          <cell r="D4677" t="str">
            <v>1719551</v>
          </cell>
          <cell r="E4677" t="str">
            <v>17085</v>
          </cell>
        </row>
        <row r="4678">
          <cell r="D4678" t="str">
            <v>1721202</v>
          </cell>
          <cell r="E4678" t="str">
            <v>17085</v>
          </cell>
        </row>
        <row r="4679">
          <cell r="D4679" t="str">
            <v>1721813</v>
          </cell>
          <cell r="E4679" t="str">
            <v>17085</v>
          </cell>
        </row>
        <row r="4680">
          <cell r="D4680" t="str">
            <v>1723178</v>
          </cell>
          <cell r="E4680" t="str">
            <v>17085</v>
          </cell>
        </row>
        <row r="4681">
          <cell r="D4681" t="str">
            <v>1731979</v>
          </cell>
          <cell r="E4681" t="str">
            <v>17085</v>
          </cell>
        </row>
        <row r="4682">
          <cell r="D4682" t="str">
            <v>1732720</v>
          </cell>
          <cell r="E4682" t="str">
            <v>17085</v>
          </cell>
        </row>
        <row r="4683">
          <cell r="D4683" t="str">
            <v>1748372</v>
          </cell>
          <cell r="E4683" t="str">
            <v>17085</v>
          </cell>
        </row>
        <row r="4684">
          <cell r="D4684" t="str">
            <v>1753208</v>
          </cell>
          <cell r="E4684" t="str">
            <v>17085</v>
          </cell>
        </row>
        <row r="4685">
          <cell r="D4685" t="str">
            <v>1760664</v>
          </cell>
          <cell r="E4685" t="str">
            <v>17085</v>
          </cell>
        </row>
        <row r="4686">
          <cell r="D4686" t="str">
            <v>1762926</v>
          </cell>
          <cell r="E4686" t="str">
            <v>17085</v>
          </cell>
        </row>
        <row r="4687">
          <cell r="D4687" t="str">
            <v>1763472</v>
          </cell>
          <cell r="E4687" t="str">
            <v>17085</v>
          </cell>
        </row>
        <row r="4688">
          <cell r="D4688" t="str">
            <v>1766326</v>
          </cell>
          <cell r="E4688" t="str">
            <v>17085</v>
          </cell>
        </row>
        <row r="4689">
          <cell r="D4689" t="str">
            <v>1767938</v>
          </cell>
          <cell r="E4689" t="str">
            <v>17085</v>
          </cell>
        </row>
        <row r="4690">
          <cell r="D4690" t="str">
            <v>1772793</v>
          </cell>
          <cell r="E4690" t="str">
            <v>17085</v>
          </cell>
        </row>
        <row r="4691">
          <cell r="D4691" t="str">
            <v>1775146</v>
          </cell>
          <cell r="E4691" t="str">
            <v>17085</v>
          </cell>
        </row>
        <row r="4692">
          <cell r="D4692" t="str">
            <v>1778084</v>
          </cell>
          <cell r="E4692" t="str">
            <v>17085</v>
          </cell>
        </row>
        <row r="4693">
          <cell r="D4693" t="str">
            <v>1778799</v>
          </cell>
          <cell r="E4693" t="str">
            <v>17085</v>
          </cell>
        </row>
        <row r="4694">
          <cell r="D4694" t="str">
            <v>1778864</v>
          </cell>
          <cell r="E4694" t="str">
            <v>17085</v>
          </cell>
        </row>
        <row r="4695">
          <cell r="D4695" t="str">
            <v>1780359</v>
          </cell>
          <cell r="E4695" t="str">
            <v>17085</v>
          </cell>
        </row>
        <row r="4696">
          <cell r="D4696" t="str">
            <v>1782907</v>
          </cell>
          <cell r="E4696" t="str">
            <v>17085</v>
          </cell>
        </row>
        <row r="4697">
          <cell r="D4697" t="str">
            <v>1703025</v>
          </cell>
          <cell r="E4697" t="str">
            <v>17089</v>
          </cell>
        </row>
        <row r="4698">
          <cell r="D4698" t="str">
            <v>1704091</v>
          </cell>
          <cell r="E4698" t="str">
            <v>17089</v>
          </cell>
        </row>
        <row r="4699">
          <cell r="D4699" t="str">
            <v>1705989</v>
          </cell>
          <cell r="E4699" t="str">
            <v>17089</v>
          </cell>
        </row>
        <row r="4700">
          <cell r="D4700" t="str">
            <v>1706262</v>
          </cell>
          <cell r="E4700" t="str">
            <v>17089</v>
          </cell>
        </row>
        <row r="4701">
          <cell r="D4701" t="str">
            <v>1709772</v>
          </cell>
          <cell r="E4701" t="str">
            <v>17089</v>
          </cell>
        </row>
        <row r="4702">
          <cell r="D4702" t="str">
            <v>1710903</v>
          </cell>
          <cell r="E4702" t="str">
            <v>17089</v>
          </cell>
        </row>
        <row r="4703">
          <cell r="D4703" t="str">
            <v>1721046</v>
          </cell>
          <cell r="E4703" t="str">
            <v>17089</v>
          </cell>
        </row>
        <row r="4704">
          <cell r="D4704" t="str">
            <v>1723087</v>
          </cell>
          <cell r="E4704" t="str">
            <v>17089</v>
          </cell>
        </row>
        <row r="4705">
          <cell r="D4705" t="str">
            <v>1728885</v>
          </cell>
          <cell r="E4705" t="str">
            <v>17089</v>
          </cell>
        </row>
        <row r="4706">
          <cell r="D4706" t="str">
            <v>1732538</v>
          </cell>
          <cell r="E4706" t="str">
            <v>17089</v>
          </cell>
        </row>
        <row r="4707">
          <cell r="D4707" t="str">
            <v>1738908</v>
          </cell>
          <cell r="E4707" t="str">
            <v>17089</v>
          </cell>
        </row>
        <row r="4708">
          <cell r="D4708" t="str">
            <v>1760365</v>
          </cell>
          <cell r="E4708" t="str">
            <v>17089</v>
          </cell>
        </row>
        <row r="4709">
          <cell r="D4709" t="str">
            <v>1766430</v>
          </cell>
          <cell r="E4709" t="str">
            <v>17089</v>
          </cell>
        </row>
        <row r="4710">
          <cell r="D4710" t="str">
            <v>1766716</v>
          </cell>
          <cell r="E4710" t="str">
            <v>17089</v>
          </cell>
        </row>
        <row r="4711">
          <cell r="D4711" t="str">
            <v>1773404</v>
          </cell>
          <cell r="E4711" t="str">
            <v>17089</v>
          </cell>
        </row>
        <row r="4712">
          <cell r="D4712" t="str">
            <v>1778188</v>
          </cell>
          <cell r="E4712" t="str">
            <v>17089</v>
          </cell>
        </row>
        <row r="4713">
          <cell r="D4713" t="str">
            <v>1702245</v>
          </cell>
          <cell r="E4713" t="str">
            <v>17091</v>
          </cell>
        </row>
        <row r="4714">
          <cell r="D4714" t="str">
            <v>1707484</v>
          </cell>
          <cell r="E4714" t="str">
            <v>17091</v>
          </cell>
        </row>
        <row r="4715">
          <cell r="D4715" t="str">
            <v>1724465</v>
          </cell>
          <cell r="E4715" t="str">
            <v>17091</v>
          </cell>
        </row>
        <row r="4716">
          <cell r="D4716" t="str">
            <v>1728456</v>
          </cell>
          <cell r="E4716" t="str">
            <v>17091</v>
          </cell>
        </row>
        <row r="4717">
          <cell r="D4717" t="str">
            <v>1738947</v>
          </cell>
          <cell r="E4717" t="str">
            <v>17091</v>
          </cell>
        </row>
        <row r="4718">
          <cell r="D4718" t="str">
            <v>1743497</v>
          </cell>
          <cell r="E4718" t="str">
            <v>17091</v>
          </cell>
        </row>
        <row r="4719">
          <cell r="D4719" t="str">
            <v>1746513</v>
          </cell>
          <cell r="E4719" t="str">
            <v>17091</v>
          </cell>
        </row>
        <row r="4720">
          <cell r="D4720" t="str">
            <v>1749906</v>
          </cell>
          <cell r="E4720" t="str">
            <v>17091</v>
          </cell>
        </row>
        <row r="4721">
          <cell r="D4721" t="str">
            <v>1754352</v>
          </cell>
          <cell r="E4721" t="str">
            <v>17091</v>
          </cell>
        </row>
        <row r="4722">
          <cell r="D4722" t="str">
            <v>1757017</v>
          </cell>
          <cell r="E4722" t="str">
            <v>17091</v>
          </cell>
        </row>
        <row r="4723">
          <cell r="D4723" t="str">
            <v>1758538</v>
          </cell>
          <cell r="E4723" t="str">
            <v>17091</v>
          </cell>
        </row>
        <row r="4724">
          <cell r="D4724" t="str">
            <v>1759819</v>
          </cell>
          <cell r="E4724" t="str">
            <v>17091</v>
          </cell>
        </row>
        <row r="4725">
          <cell r="D4725" t="str">
            <v>1765195</v>
          </cell>
          <cell r="E4725" t="str">
            <v>17091</v>
          </cell>
        </row>
        <row r="4726">
          <cell r="D4726" t="str">
            <v>1766651</v>
          </cell>
          <cell r="E4726" t="str">
            <v>17091</v>
          </cell>
        </row>
        <row r="4727">
          <cell r="D4727" t="str">
            <v>1767262</v>
          </cell>
          <cell r="E4727" t="str">
            <v>17091</v>
          </cell>
        </row>
        <row r="4728">
          <cell r="D4728" t="str">
            <v>1773690</v>
          </cell>
          <cell r="E4728" t="str">
            <v>17091</v>
          </cell>
        </row>
        <row r="4729">
          <cell r="D4729" t="str">
            <v>1783856</v>
          </cell>
          <cell r="E4729" t="str">
            <v>17091</v>
          </cell>
        </row>
        <row r="4730">
          <cell r="D4730" t="str">
            <v>1705872</v>
          </cell>
          <cell r="E4730" t="str">
            <v>17093</v>
          </cell>
        </row>
        <row r="4731">
          <cell r="D4731" t="str">
            <v>1708368</v>
          </cell>
          <cell r="E4731" t="str">
            <v>17093</v>
          </cell>
        </row>
        <row r="4732">
          <cell r="D4732" t="str">
            <v>1727416</v>
          </cell>
          <cell r="E4732" t="str">
            <v>17093</v>
          </cell>
        </row>
        <row r="4733">
          <cell r="D4733" t="str">
            <v>1739454</v>
          </cell>
          <cell r="E4733" t="str">
            <v>17093</v>
          </cell>
        </row>
        <row r="4734">
          <cell r="D4734" t="str">
            <v>1743913</v>
          </cell>
          <cell r="E4734" t="str">
            <v>17093</v>
          </cell>
        </row>
        <row r="4735">
          <cell r="D4735" t="str">
            <v>1744043</v>
          </cell>
          <cell r="E4735" t="str">
            <v>17093</v>
          </cell>
        </row>
        <row r="4736">
          <cell r="D4736" t="str">
            <v>1751531</v>
          </cell>
          <cell r="E4736" t="str">
            <v>17093</v>
          </cell>
        </row>
        <row r="4737">
          <cell r="D4737" t="str">
            <v>1756900</v>
          </cell>
          <cell r="E4737" t="str">
            <v>17093</v>
          </cell>
        </row>
        <row r="4738">
          <cell r="D4738" t="str">
            <v>1768757</v>
          </cell>
          <cell r="E4738" t="str">
            <v>17093</v>
          </cell>
        </row>
        <row r="4739">
          <cell r="D4739" t="str">
            <v>1711891</v>
          </cell>
          <cell r="E4739" t="str">
            <v>17095</v>
          </cell>
        </row>
        <row r="4740">
          <cell r="D4740" t="str">
            <v>1713217</v>
          </cell>
          <cell r="E4740" t="str">
            <v>17095</v>
          </cell>
        </row>
        <row r="4741">
          <cell r="D4741" t="str">
            <v>1716275</v>
          </cell>
          <cell r="E4741" t="str">
            <v>17095</v>
          </cell>
        </row>
        <row r="4742">
          <cell r="D4742" t="str">
            <v>1722879</v>
          </cell>
          <cell r="E4742" t="str">
            <v>17095</v>
          </cell>
        </row>
        <row r="4743">
          <cell r="D4743" t="str">
            <v>1728339</v>
          </cell>
          <cell r="E4743" t="str">
            <v>17095</v>
          </cell>
        </row>
        <row r="4744">
          <cell r="D4744" t="str">
            <v>1728352</v>
          </cell>
          <cell r="E4744" t="str">
            <v>17095</v>
          </cell>
        </row>
        <row r="4745">
          <cell r="D4745" t="str">
            <v>1733552</v>
          </cell>
          <cell r="E4745" t="str">
            <v>17095</v>
          </cell>
        </row>
        <row r="4746">
          <cell r="D4746" t="str">
            <v>1734020</v>
          </cell>
          <cell r="E4746" t="str">
            <v>17095</v>
          </cell>
        </row>
        <row r="4747">
          <cell r="D4747" t="str">
            <v>1737361</v>
          </cell>
          <cell r="E4747" t="str">
            <v>17095</v>
          </cell>
        </row>
        <row r="4748">
          <cell r="D4748" t="str">
            <v>1740403</v>
          </cell>
          <cell r="E4748" t="str">
            <v>17095</v>
          </cell>
        </row>
        <row r="4749">
          <cell r="D4749" t="str">
            <v>1745330</v>
          </cell>
          <cell r="E4749" t="str">
            <v>17095</v>
          </cell>
        </row>
        <row r="4750">
          <cell r="D4750" t="str">
            <v>1746708</v>
          </cell>
          <cell r="E4750" t="str">
            <v>17095</v>
          </cell>
        </row>
        <row r="4751">
          <cell r="D4751" t="str">
            <v>1756172</v>
          </cell>
          <cell r="E4751" t="str">
            <v>17095</v>
          </cell>
        </row>
        <row r="4752">
          <cell r="D4752" t="str">
            <v>1756315</v>
          </cell>
          <cell r="E4752" t="str">
            <v>17095</v>
          </cell>
        </row>
        <row r="4753">
          <cell r="D4753" t="str">
            <v>1759221</v>
          </cell>
          <cell r="E4753" t="str">
            <v>17095</v>
          </cell>
        </row>
        <row r="4754">
          <cell r="D4754" t="str">
            <v>1764161</v>
          </cell>
          <cell r="E4754" t="str">
            <v>17095</v>
          </cell>
        </row>
        <row r="4755">
          <cell r="D4755" t="str">
            <v>1767223</v>
          </cell>
          <cell r="E4755" t="str">
            <v>17095</v>
          </cell>
        </row>
        <row r="4756">
          <cell r="D4756" t="str">
            <v>1771435</v>
          </cell>
          <cell r="E4756" t="str">
            <v>17095</v>
          </cell>
        </row>
        <row r="4757">
          <cell r="D4757" t="str">
            <v>1776303</v>
          </cell>
          <cell r="E4757" t="str">
            <v>17095</v>
          </cell>
        </row>
        <row r="4758">
          <cell r="D4758" t="str">
            <v>1777824</v>
          </cell>
          <cell r="E4758" t="str">
            <v>17095</v>
          </cell>
        </row>
        <row r="4759">
          <cell r="D4759" t="str">
            <v>1778565</v>
          </cell>
          <cell r="E4759" t="str">
            <v>17095</v>
          </cell>
        </row>
        <row r="4760">
          <cell r="D4760" t="str">
            <v>1701608</v>
          </cell>
          <cell r="E4760" t="str">
            <v>17097</v>
          </cell>
        </row>
        <row r="4761">
          <cell r="D4761" t="str">
            <v>1703220</v>
          </cell>
          <cell r="E4761" t="str">
            <v>17097</v>
          </cell>
        </row>
        <row r="4762">
          <cell r="D4762" t="str">
            <v>1705326</v>
          </cell>
          <cell r="E4762" t="str">
            <v>17097</v>
          </cell>
        </row>
        <row r="4763">
          <cell r="D4763" t="str">
            <v>1718004</v>
          </cell>
          <cell r="E4763" t="str">
            <v>17097</v>
          </cell>
        </row>
        <row r="4764">
          <cell r="D4764" t="str">
            <v>1722853</v>
          </cell>
          <cell r="E4764" t="str">
            <v>17097</v>
          </cell>
        </row>
        <row r="4765">
          <cell r="D4765" t="str">
            <v>1727923</v>
          </cell>
          <cell r="E4765" t="str">
            <v>17097</v>
          </cell>
        </row>
        <row r="4766">
          <cell r="D4766" t="str">
            <v>1730952</v>
          </cell>
          <cell r="E4766" t="str">
            <v>17097</v>
          </cell>
        </row>
        <row r="4767">
          <cell r="D4767" t="str">
            <v>1741599</v>
          </cell>
          <cell r="E4767" t="str">
            <v>17097</v>
          </cell>
        </row>
        <row r="4768">
          <cell r="D4768" t="str">
            <v>1743263</v>
          </cell>
          <cell r="E4768" t="str">
            <v>17097</v>
          </cell>
        </row>
        <row r="4769">
          <cell r="D4769" t="str">
            <v>1750364</v>
          </cell>
          <cell r="E4769" t="str">
            <v>17097</v>
          </cell>
        </row>
        <row r="4770">
          <cell r="D4770" t="str">
            <v>1752753</v>
          </cell>
          <cell r="E4770" t="str">
            <v>17097</v>
          </cell>
        </row>
        <row r="4771">
          <cell r="D4771" t="str">
            <v>1769485</v>
          </cell>
          <cell r="E4771" t="str">
            <v>17097</v>
          </cell>
        </row>
        <row r="4772">
          <cell r="D4772" t="str">
            <v>1777668</v>
          </cell>
          <cell r="E4772" t="str">
            <v>17097</v>
          </cell>
        </row>
        <row r="4773">
          <cell r="D4773" t="str">
            <v>1778877</v>
          </cell>
          <cell r="E4773" t="str">
            <v>17097</v>
          </cell>
        </row>
        <row r="4774">
          <cell r="D4774" t="str">
            <v>1779280</v>
          </cell>
          <cell r="E4774" t="str">
            <v>17097</v>
          </cell>
        </row>
        <row r="4775">
          <cell r="D4775" t="str">
            <v>1779306</v>
          </cell>
          <cell r="E4775" t="str">
            <v>17097</v>
          </cell>
        </row>
        <row r="4776">
          <cell r="D4776" t="str">
            <v>1780112</v>
          </cell>
          <cell r="E4776" t="str">
            <v>17097</v>
          </cell>
        </row>
        <row r="4777">
          <cell r="D4777" t="str">
            <v>1784233</v>
          </cell>
          <cell r="E4777" t="str">
            <v>17097</v>
          </cell>
        </row>
        <row r="4778">
          <cell r="D4778" t="str">
            <v>1700204</v>
          </cell>
          <cell r="E4778" t="str">
            <v>17099</v>
          </cell>
        </row>
        <row r="4779">
          <cell r="D4779" t="str">
            <v>1700763</v>
          </cell>
          <cell r="E4779" t="str">
            <v>17099</v>
          </cell>
        </row>
        <row r="4780">
          <cell r="D4780" t="str">
            <v>1708583</v>
          </cell>
          <cell r="E4780" t="str">
            <v>17099</v>
          </cell>
        </row>
        <row r="4781">
          <cell r="D4781" t="str">
            <v>1709057</v>
          </cell>
          <cell r="E4781" t="str">
            <v>17099</v>
          </cell>
        </row>
        <row r="4782">
          <cell r="D4782" t="str">
            <v>1718784</v>
          </cell>
          <cell r="E4782" t="str">
            <v>17099</v>
          </cell>
        </row>
        <row r="4783">
          <cell r="D4783" t="str">
            <v>1719096</v>
          </cell>
          <cell r="E4783" t="str">
            <v>17099</v>
          </cell>
        </row>
        <row r="4784">
          <cell r="D4784" t="str">
            <v>1719980</v>
          </cell>
          <cell r="E4784" t="str">
            <v>17099</v>
          </cell>
        </row>
        <row r="4785">
          <cell r="D4785" t="str">
            <v>1721436</v>
          </cell>
          <cell r="E4785" t="str">
            <v>17099</v>
          </cell>
        </row>
        <row r="4786">
          <cell r="D4786" t="str">
            <v>1721527</v>
          </cell>
          <cell r="E4786" t="str">
            <v>17099</v>
          </cell>
        </row>
        <row r="4787">
          <cell r="D4787" t="str">
            <v>1722424</v>
          </cell>
          <cell r="E4787" t="str">
            <v>17099</v>
          </cell>
        </row>
        <row r="4788">
          <cell r="D4788" t="str">
            <v>1725284</v>
          </cell>
          <cell r="E4788" t="str">
            <v>17099</v>
          </cell>
        </row>
        <row r="4789">
          <cell r="D4789" t="str">
            <v>1725583</v>
          </cell>
          <cell r="E4789" t="str">
            <v>17099</v>
          </cell>
        </row>
        <row r="4790">
          <cell r="D4790" t="str">
            <v>1727845</v>
          </cell>
          <cell r="E4790" t="str">
            <v>17099</v>
          </cell>
        </row>
        <row r="4791">
          <cell r="D4791" t="str">
            <v>1730744</v>
          </cell>
          <cell r="E4791" t="str">
            <v>17099</v>
          </cell>
        </row>
        <row r="4792">
          <cell r="D4792" t="str">
            <v>1731914</v>
          </cell>
          <cell r="E4792" t="str">
            <v>17099</v>
          </cell>
        </row>
        <row r="4793">
          <cell r="D4793" t="str">
            <v>1736100</v>
          </cell>
          <cell r="E4793" t="str">
            <v>17099</v>
          </cell>
        </row>
        <row r="4794">
          <cell r="D4794" t="str">
            <v>1742197</v>
          </cell>
          <cell r="E4794" t="str">
            <v>17099</v>
          </cell>
        </row>
        <row r="4795">
          <cell r="D4795" t="str">
            <v>1746448</v>
          </cell>
          <cell r="E4795" t="str">
            <v>17099</v>
          </cell>
        </row>
        <row r="4796">
          <cell r="D4796" t="str">
            <v>1748346</v>
          </cell>
          <cell r="E4796" t="str">
            <v>17099</v>
          </cell>
        </row>
        <row r="4797">
          <cell r="D4797" t="str">
            <v>1748463</v>
          </cell>
          <cell r="E4797" t="str">
            <v>17099</v>
          </cell>
        </row>
        <row r="4798">
          <cell r="D4798" t="str">
            <v>1749204</v>
          </cell>
          <cell r="E4798" t="str">
            <v>17099</v>
          </cell>
        </row>
        <row r="4799">
          <cell r="D4799" t="str">
            <v>1749646</v>
          </cell>
          <cell r="E4799" t="str">
            <v>17099</v>
          </cell>
        </row>
        <row r="4800">
          <cell r="D4800" t="str">
            <v>1754248</v>
          </cell>
          <cell r="E4800" t="str">
            <v>17099</v>
          </cell>
        </row>
        <row r="4801">
          <cell r="D4801" t="str">
            <v>1756224</v>
          </cell>
          <cell r="E4801" t="str">
            <v>17099</v>
          </cell>
        </row>
        <row r="4802">
          <cell r="D4802" t="str">
            <v>1756731</v>
          </cell>
          <cell r="E4802" t="str">
            <v>17099</v>
          </cell>
        </row>
        <row r="4803">
          <cell r="D4803" t="str">
            <v>1756939</v>
          </cell>
          <cell r="E4803" t="str">
            <v>17099</v>
          </cell>
        </row>
        <row r="4804">
          <cell r="D4804" t="str">
            <v>1756965</v>
          </cell>
          <cell r="E4804" t="str">
            <v>17099</v>
          </cell>
        </row>
        <row r="4805">
          <cell r="D4805" t="str">
            <v>1759247</v>
          </cell>
          <cell r="E4805" t="str">
            <v>17099</v>
          </cell>
        </row>
        <row r="4806">
          <cell r="D4806" t="str">
            <v>1763576</v>
          </cell>
          <cell r="E4806" t="str">
            <v>17099</v>
          </cell>
        </row>
        <row r="4807">
          <cell r="D4807" t="str">
            <v>1766456</v>
          </cell>
          <cell r="E4807" t="str">
            <v>17099</v>
          </cell>
        </row>
        <row r="4808">
          <cell r="D4808" t="str">
            <v>1768692</v>
          </cell>
          <cell r="E4808" t="str">
            <v>17099</v>
          </cell>
        </row>
        <row r="4809">
          <cell r="D4809" t="str">
            <v>1771110</v>
          </cell>
          <cell r="E4809" t="str">
            <v>17099</v>
          </cell>
        </row>
        <row r="4810">
          <cell r="D4810" t="str">
            <v>1776238</v>
          </cell>
          <cell r="E4810" t="str">
            <v>17099</v>
          </cell>
        </row>
        <row r="4811">
          <cell r="D4811" t="str">
            <v>1777096</v>
          </cell>
          <cell r="E4811" t="str">
            <v>17099</v>
          </cell>
        </row>
        <row r="4812">
          <cell r="D4812" t="str">
            <v>1777623</v>
          </cell>
          <cell r="E4812" t="str">
            <v>17099</v>
          </cell>
        </row>
        <row r="4813">
          <cell r="D4813" t="str">
            <v>1778487</v>
          </cell>
          <cell r="E4813" t="str">
            <v>17099</v>
          </cell>
        </row>
        <row r="4814">
          <cell r="D4814" t="str">
            <v>1778682</v>
          </cell>
          <cell r="E4814" t="str">
            <v>17099</v>
          </cell>
        </row>
        <row r="4815">
          <cell r="D4815" t="str">
            <v>1700906</v>
          </cell>
          <cell r="E4815" t="str">
            <v>17101</v>
          </cell>
        </row>
        <row r="4816">
          <cell r="D4816" t="str">
            <v>1707198</v>
          </cell>
          <cell r="E4816" t="str">
            <v>17101</v>
          </cell>
        </row>
        <row r="4817">
          <cell r="D4817" t="str">
            <v>1708199</v>
          </cell>
          <cell r="E4817" t="str">
            <v>17101</v>
          </cell>
        </row>
        <row r="4818">
          <cell r="D4818" t="str">
            <v>1714299</v>
          </cell>
          <cell r="E4818" t="str">
            <v>17101</v>
          </cell>
        </row>
        <row r="4819">
          <cell r="D4819" t="str">
            <v>1719395</v>
          </cell>
          <cell r="E4819" t="str">
            <v>17101</v>
          </cell>
        </row>
        <row r="4820">
          <cell r="D4820" t="str">
            <v>1742379</v>
          </cell>
          <cell r="E4820" t="str">
            <v>17101</v>
          </cell>
        </row>
        <row r="4821">
          <cell r="D4821" t="str">
            <v>1745200</v>
          </cell>
          <cell r="E4821" t="str">
            <v>17101</v>
          </cell>
        </row>
        <row r="4822">
          <cell r="D4822" t="str">
            <v>1759377</v>
          </cell>
          <cell r="E4822" t="str">
            <v>17101</v>
          </cell>
        </row>
        <row r="4823">
          <cell r="D4823" t="str">
            <v>1766378</v>
          </cell>
          <cell r="E4823" t="str">
            <v>17101</v>
          </cell>
        </row>
        <row r="4824">
          <cell r="D4824" t="str">
            <v>1701101</v>
          </cell>
          <cell r="E4824" t="str">
            <v>17103</v>
          </cell>
        </row>
        <row r="4825">
          <cell r="D4825" t="str">
            <v>1701283</v>
          </cell>
          <cell r="E4825" t="str">
            <v>17103</v>
          </cell>
        </row>
        <row r="4826">
          <cell r="D4826" t="str">
            <v>1702596</v>
          </cell>
          <cell r="E4826" t="str">
            <v>17103</v>
          </cell>
        </row>
        <row r="4827">
          <cell r="D4827" t="str">
            <v>1707679</v>
          </cell>
          <cell r="E4827" t="str">
            <v>17103</v>
          </cell>
        </row>
        <row r="4828">
          <cell r="D4828" t="str">
            <v>1708654</v>
          </cell>
          <cell r="E4828" t="str">
            <v>17103</v>
          </cell>
        </row>
        <row r="4829">
          <cell r="D4829" t="str">
            <v>1720175</v>
          </cell>
          <cell r="E4829" t="str">
            <v>17103</v>
          </cell>
        </row>
        <row r="4830">
          <cell r="D4830" t="str">
            <v>1721865</v>
          </cell>
          <cell r="E4830" t="str">
            <v>17103</v>
          </cell>
        </row>
        <row r="4831">
          <cell r="D4831" t="str">
            <v>1727695</v>
          </cell>
          <cell r="E4831" t="str">
            <v>17103</v>
          </cell>
        </row>
        <row r="4832">
          <cell r="D4832" t="str">
            <v>1732447</v>
          </cell>
          <cell r="E4832" t="str">
            <v>17103</v>
          </cell>
        </row>
        <row r="4833">
          <cell r="D4833" t="str">
            <v>1732980</v>
          </cell>
          <cell r="E4833" t="str">
            <v>17103</v>
          </cell>
        </row>
        <row r="4834">
          <cell r="D4834" t="str">
            <v>1742613</v>
          </cell>
          <cell r="E4834" t="str">
            <v>17103</v>
          </cell>
        </row>
        <row r="4835">
          <cell r="D4835" t="str">
            <v>1746890</v>
          </cell>
          <cell r="E4835" t="str">
            <v>17103</v>
          </cell>
        </row>
        <row r="4836">
          <cell r="D4836" t="str">
            <v>1747644</v>
          </cell>
          <cell r="E4836" t="str">
            <v>17103</v>
          </cell>
        </row>
        <row r="4837">
          <cell r="D4837" t="str">
            <v>1751557</v>
          </cell>
          <cell r="E4837" t="str">
            <v>17103</v>
          </cell>
        </row>
        <row r="4838">
          <cell r="D4838" t="str">
            <v>1751960</v>
          </cell>
          <cell r="E4838" t="str">
            <v>17103</v>
          </cell>
        </row>
        <row r="4839">
          <cell r="D4839" t="str">
            <v>1757316</v>
          </cell>
          <cell r="E4839" t="str">
            <v>17103</v>
          </cell>
        </row>
        <row r="4840">
          <cell r="D4840" t="str">
            <v>1763407</v>
          </cell>
          <cell r="E4840" t="str">
            <v>17103</v>
          </cell>
        </row>
        <row r="4841">
          <cell r="D4841" t="str">
            <v>1770694</v>
          </cell>
          <cell r="E4841" t="str">
            <v>17103</v>
          </cell>
        </row>
        <row r="4842">
          <cell r="D4842" t="str">
            <v>1773300</v>
          </cell>
          <cell r="E4842" t="str">
            <v>17103</v>
          </cell>
        </row>
        <row r="4843">
          <cell r="D4843" t="str">
            <v>1778110</v>
          </cell>
          <cell r="E4843" t="str">
            <v>17103</v>
          </cell>
        </row>
        <row r="4844">
          <cell r="D4844" t="str">
            <v>1781971</v>
          </cell>
          <cell r="E4844" t="str">
            <v>17103</v>
          </cell>
        </row>
        <row r="4845">
          <cell r="D4845" t="str">
            <v>1783674</v>
          </cell>
          <cell r="E4845" t="str">
            <v>17103</v>
          </cell>
        </row>
        <row r="4846">
          <cell r="D4846" t="str">
            <v>1701348</v>
          </cell>
          <cell r="E4846" t="str">
            <v>17105</v>
          </cell>
        </row>
        <row r="4847">
          <cell r="D4847" t="str">
            <v>1703194</v>
          </cell>
          <cell r="E4847" t="str">
            <v>17105</v>
          </cell>
        </row>
        <row r="4848">
          <cell r="D4848" t="str">
            <v>1704780</v>
          </cell>
          <cell r="E4848" t="str">
            <v>17105</v>
          </cell>
        </row>
        <row r="4849">
          <cell r="D4849" t="str">
            <v>1708888</v>
          </cell>
          <cell r="E4849" t="str">
            <v>17105</v>
          </cell>
        </row>
        <row r="4850">
          <cell r="D4850" t="str">
            <v>1712606</v>
          </cell>
          <cell r="E4850" t="str">
            <v>17105</v>
          </cell>
        </row>
        <row r="4851">
          <cell r="D4851" t="str">
            <v>1712723</v>
          </cell>
          <cell r="E4851" t="str">
            <v>17105</v>
          </cell>
        </row>
        <row r="4852">
          <cell r="D4852" t="str">
            <v>1721371</v>
          </cell>
          <cell r="E4852" t="str">
            <v>17105</v>
          </cell>
        </row>
        <row r="4853">
          <cell r="D4853" t="str">
            <v>1724309</v>
          </cell>
          <cell r="E4853" t="str">
            <v>17105</v>
          </cell>
        </row>
        <row r="4854">
          <cell r="D4854" t="str">
            <v>1724426</v>
          </cell>
          <cell r="E4854" t="str">
            <v>17105</v>
          </cell>
        </row>
        <row r="4855">
          <cell r="D4855" t="str">
            <v>1725700</v>
          </cell>
          <cell r="E4855" t="str">
            <v>17105</v>
          </cell>
        </row>
        <row r="4856">
          <cell r="D4856" t="str">
            <v>1727039</v>
          </cell>
          <cell r="E4856" t="str">
            <v>17105</v>
          </cell>
        </row>
        <row r="4857">
          <cell r="D4857" t="str">
            <v>1729106</v>
          </cell>
          <cell r="E4857" t="str">
            <v>17105</v>
          </cell>
        </row>
        <row r="4858">
          <cell r="D4858" t="str">
            <v>1737244</v>
          </cell>
          <cell r="E4858" t="str">
            <v>17105</v>
          </cell>
        </row>
        <row r="4859">
          <cell r="D4859" t="str">
            <v>1744589</v>
          </cell>
          <cell r="E4859" t="str">
            <v>17105</v>
          </cell>
        </row>
        <row r="4860">
          <cell r="D4860" t="str">
            <v>1751895</v>
          </cell>
          <cell r="E4860" t="str">
            <v>17105</v>
          </cell>
        </row>
        <row r="4861">
          <cell r="D4861" t="str">
            <v>1752077</v>
          </cell>
          <cell r="E4861" t="str">
            <v>17105</v>
          </cell>
        </row>
        <row r="4862">
          <cell r="D4862" t="str">
            <v>1752883</v>
          </cell>
          <cell r="E4862" t="str">
            <v>17105</v>
          </cell>
        </row>
        <row r="4863">
          <cell r="D4863" t="str">
            <v>1755184</v>
          </cell>
          <cell r="E4863" t="str">
            <v>17105</v>
          </cell>
        </row>
        <row r="4864">
          <cell r="D4864" t="str">
            <v>1757056</v>
          </cell>
          <cell r="E4864" t="str">
            <v>17105</v>
          </cell>
        </row>
        <row r="4865">
          <cell r="D4865" t="str">
            <v>1759780</v>
          </cell>
          <cell r="E4865" t="str">
            <v>17105</v>
          </cell>
        </row>
        <row r="4866">
          <cell r="D4866" t="str">
            <v>1760612</v>
          </cell>
          <cell r="E4866" t="str">
            <v>17105</v>
          </cell>
        </row>
        <row r="4867">
          <cell r="D4867" t="str">
            <v>1761028</v>
          </cell>
          <cell r="E4867" t="str">
            <v>17105</v>
          </cell>
        </row>
        <row r="4868">
          <cell r="D4868" t="str">
            <v>1763017</v>
          </cell>
          <cell r="E4868" t="str">
            <v>17105</v>
          </cell>
        </row>
        <row r="4869">
          <cell r="D4869" t="str">
            <v>1765520</v>
          </cell>
          <cell r="E4869" t="str">
            <v>17105</v>
          </cell>
        </row>
        <row r="4870">
          <cell r="D4870" t="str">
            <v>1765988</v>
          </cell>
          <cell r="E4870" t="str">
            <v>17105</v>
          </cell>
        </row>
        <row r="4871">
          <cell r="D4871" t="str">
            <v>1767808</v>
          </cell>
          <cell r="E4871" t="str">
            <v>17105</v>
          </cell>
        </row>
        <row r="4872">
          <cell r="D4872" t="str">
            <v>1773482</v>
          </cell>
          <cell r="E4872" t="str">
            <v>17105</v>
          </cell>
        </row>
        <row r="4873">
          <cell r="D4873" t="str">
            <v>1773781</v>
          </cell>
          <cell r="E4873" t="str">
            <v>17105</v>
          </cell>
        </row>
        <row r="4874">
          <cell r="D4874" t="str">
            <v>1776680</v>
          </cell>
          <cell r="E4874" t="str">
            <v>17105</v>
          </cell>
        </row>
        <row r="4875">
          <cell r="D4875" t="str">
            <v>1778409</v>
          </cell>
          <cell r="E4875" t="str">
            <v>17105</v>
          </cell>
        </row>
        <row r="4876">
          <cell r="D4876" t="str">
            <v>1700360</v>
          </cell>
          <cell r="E4876" t="str">
            <v>17107</v>
          </cell>
        </row>
        <row r="4877">
          <cell r="D4877" t="str">
            <v>1702765</v>
          </cell>
          <cell r="E4877" t="str">
            <v>17107</v>
          </cell>
        </row>
        <row r="4878">
          <cell r="D4878" t="str">
            <v>1708485</v>
          </cell>
          <cell r="E4878" t="str">
            <v>17107</v>
          </cell>
        </row>
        <row r="4879">
          <cell r="D4879" t="str">
            <v>1713126</v>
          </cell>
          <cell r="E4879" t="str">
            <v>17107</v>
          </cell>
        </row>
        <row r="4880">
          <cell r="D4880" t="str">
            <v>1716496</v>
          </cell>
          <cell r="E4880" t="str">
            <v>17107</v>
          </cell>
        </row>
        <row r="4881">
          <cell r="D4881" t="str">
            <v>1721982</v>
          </cell>
          <cell r="E4881" t="str">
            <v>17107</v>
          </cell>
        </row>
        <row r="4882">
          <cell r="D4882" t="str">
            <v>1723282</v>
          </cell>
          <cell r="E4882" t="str">
            <v>17107</v>
          </cell>
        </row>
        <row r="4883">
          <cell r="D4883" t="str">
            <v>1724049</v>
          </cell>
          <cell r="E4883" t="str">
            <v>17107</v>
          </cell>
        </row>
        <row r="4884">
          <cell r="D4884" t="str">
            <v>1736789</v>
          </cell>
          <cell r="E4884" t="str">
            <v>17107</v>
          </cell>
        </row>
        <row r="4885">
          <cell r="D4885" t="str">
            <v>1740624</v>
          </cell>
          <cell r="E4885" t="str">
            <v>17107</v>
          </cell>
        </row>
        <row r="4886">
          <cell r="D4886" t="str">
            <v>1741144</v>
          </cell>
          <cell r="E4886" t="str">
            <v>17107</v>
          </cell>
        </row>
        <row r="4887">
          <cell r="D4887" t="str">
            <v>1751141</v>
          </cell>
          <cell r="E4887" t="str">
            <v>17107</v>
          </cell>
        </row>
        <row r="4888">
          <cell r="D4888" t="str">
            <v>1756289</v>
          </cell>
          <cell r="E4888" t="str">
            <v>17107</v>
          </cell>
        </row>
        <row r="4889">
          <cell r="D4889" t="str">
            <v>1756705</v>
          </cell>
          <cell r="E4889" t="str">
            <v>17107</v>
          </cell>
        </row>
        <row r="4890">
          <cell r="D4890" t="str">
            <v>1761574</v>
          </cell>
          <cell r="E4890" t="str">
            <v>17107</v>
          </cell>
        </row>
        <row r="4891">
          <cell r="D4891" t="str">
            <v>1769290</v>
          </cell>
          <cell r="E4891" t="str">
            <v>17107</v>
          </cell>
        </row>
        <row r="4892">
          <cell r="D4892" t="str">
            <v>1780593</v>
          </cell>
          <cell r="E4892" t="str">
            <v>17107</v>
          </cell>
        </row>
        <row r="4893">
          <cell r="D4893" t="str">
            <v>1705638</v>
          </cell>
          <cell r="E4893" t="str">
            <v>17109</v>
          </cell>
        </row>
        <row r="4894">
          <cell r="D4894" t="str">
            <v>1706483</v>
          </cell>
          <cell r="E4894" t="str">
            <v>17109</v>
          </cell>
        </row>
        <row r="4895">
          <cell r="D4895" t="str">
            <v>1710123</v>
          </cell>
          <cell r="E4895" t="str">
            <v>17109</v>
          </cell>
        </row>
        <row r="4896">
          <cell r="D4896" t="str">
            <v>1712333</v>
          </cell>
          <cell r="E4896" t="str">
            <v>17109</v>
          </cell>
        </row>
        <row r="4897">
          <cell r="D4897" t="str">
            <v>1715391</v>
          </cell>
          <cell r="E4897" t="str">
            <v>17109</v>
          </cell>
        </row>
        <row r="4898">
          <cell r="D4898" t="str">
            <v>1722996</v>
          </cell>
          <cell r="E4898" t="str">
            <v>17109</v>
          </cell>
        </row>
        <row r="4899">
          <cell r="D4899" t="str">
            <v>1724101</v>
          </cell>
          <cell r="E4899" t="str">
            <v>17109</v>
          </cell>
        </row>
        <row r="4900">
          <cell r="D4900" t="str">
            <v>1735333</v>
          </cell>
          <cell r="E4900" t="str">
            <v>17109</v>
          </cell>
        </row>
        <row r="4901">
          <cell r="D4901" t="str">
            <v>1737452</v>
          </cell>
          <cell r="E4901" t="str">
            <v>17109</v>
          </cell>
        </row>
        <row r="4902">
          <cell r="D4902" t="str">
            <v>1741820</v>
          </cell>
          <cell r="E4902" t="str">
            <v>17109</v>
          </cell>
        </row>
        <row r="4903">
          <cell r="D4903" t="str">
            <v>1745902</v>
          </cell>
          <cell r="E4903" t="str">
            <v>17109</v>
          </cell>
        </row>
        <row r="4904">
          <cell r="D4904" t="str">
            <v>1745915</v>
          </cell>
          <cell r="E4904" t="str">
            <v>17109</v>
          </cell>
        </row>
        <row r="4905">
          <cell r="D4905" t="str">
            <v>1750738</v>
          </cell>
          <cell r="E4905" t="str">
            <v>17109</v>
          </cell>
        </row>
        <row r="4906">
          <cell r="D4906" t="str">
            <v>1752792</v>
          </cell>
          <cell r="E4906" t="str">
            <v>17109</v>
          </cell>
        </row>
        <row r="4907">
          <cell r="D4907" t="str">
            <v>1761561</v>
          </cell>
          <cell r="E4907" t="str">
            <v>17109</v>
          </cell>
        </row>
        <row r="4908">
          <cell r="D4908" t="str">
            <v>1768211</v>
          </cell>
          <cell r="E4908" t="str">
            <v>17109</v>
          </cell>
        </row>
        <row r="4909">
          <cell r="D4909" t="str">
            <v>1768250</v>
          </cell>
          <cell r="E4909" t="str">
            <v>17109</v>
          </cell>
        </row>
        <row r="4910">
          <cell r="D4910" t="str">
            <v>1774678</v>
          </cell>
          <cell r="E4910" t="str">
            <v>17109</v>
          </cell>
        </row>
        <row r="4911">
          <cell r="D4911" t="str">
            <v>1778591</v>
          </cell>
          <cell r="E4911" t="str">
            <v>17109</v>
          </cell>
        </row>
        <row r="4912">
          <cell r="D4912" t="str">
            <v>1700607</v>
          </cell>
          <cell r="E4912" t="str">
            <v>17111</v>
          </cell>
        </row>
        <row r="4913">
          <cell r="D4913" t="str">
            <v>1700698</v>
          </cell>
          <cell r="E4913" t="str">
            <v>17111</v>
          </cell>
        </row>
        <row r="4914">
          <cell r="D4914" t="str">
            <v>1710032</v>
          </cell>
          <cell r="E4914" t="str">
            <v>17111</v>
          </cell>
        </row>
        <row r="4915">
          <cell r="D4915" t="str">
            <v>1712892</v>
          </cell>
          <cell r="E4915" t="str">
            <v>17111</v>
          </cell>
        </row>
        <row r="4916">
          <cell r="D4916" t="str">
            <v>1716314</v>
          </cell>
          <cell r="E4916" t="str">
            <v>17111</v>
          </cell>
        </row>
        <row r="4917">
          <cell r="D4917" t="str">
            <v>1720396</v>
          </cell>
          <cell r="E4917" t="str">
            <v>17111</v>
          </cell>
        </row>
        <row r="4918">
          <cell r="D4918" t="str">
            <v>1721111</v>
          </cell>
          <cell r="E4918" t="str">
            <v>17111</v>
          </cell>
        </row>
        <row r="4919">
          <cell r="D4919" t="str">
            <v>1730666</v>
          </cell>
          <cell r="E4919" t="str">
            <v>17111</v>
          </cell>
        </row>
        <row r="4920">
          <cell r="D4920" t="str">
            <v>1731680</v>
          </cell>
          <cell r="E4920" t="str">
            <v>17111</v>
          </cell>
        </row>
        <row r="4921">
          <cell r="D4921" t="str">
            <v>1733305</v>
          </cell>
          <cell r="E4921" t="str">
            <v>17111</v>
          </cell>
        </row>
        <row r="4922">
          <cell r="D4922" t="str">
            <v>1733864</v>
          </cell>
          <cell r="E4922" t="str">
            <v>17111</v>
          </cell>
        </row>
        <row r="4923">
          <cell r="D4923" t="str">
            <v>1745707</v>
          </cell>
          <cell r="E4923" t="str">
            <v>17111</v>
          </cell>
        </row>
        <row r="4924">
          <cell r="D4924" t="str">
            <v>1746799</v>
          </cell>
          <cell r="E4924" t="str">
            <v>17111</v>
          </cell>
        </row>
        <row r="4925">
          <cell r="D4925" t="str">
            <v>1754495</v>
          </cell>
          <cell r="E4925" t="str">
            <v>17111</v>
          </cell>
        </row>
        <row r="4926">
          <cell r="D4926" t="str">
            <v>1763654</v>
          </cell>
          <cell r="E4926" t="str">
            <v>17111</v>
          </cell>
        </row>
        <row r="4927">
          <cell r="D4927" t="str">
            <v>1764096</v>
          </cell>
          <cell r="E4927" t="str">
            <v>17111</v>
          </cell>
        </row>
        <row r="4928">
          <cell r="D4928" t="str">
            <v>1768653</v>
          </cell>
          <cell r="E4928" t="str">
            <v>17111</v>
          </cell>
        </row>
        <row r="4929">
          <cell r="D4929" t="str">
            <v>1700893</v>
          </cell>
          <cell r="E4929" t="str">
            <v>17113</v>
          </cell>
        </row>
        <row r="4930">
          <cell r="D4930" t="str">
            <v>1701374</v>
          </cell>
          <cell r="E4930" t="str">
            <v>17113</v>
          </cell>
        </row>
        <row r="4931">
          <cell r="D4931" t="str">
            <v>1702369</v>
          </cell>
          <cell r="E4931" t="str">
            <v>17113</v>
          </cell>
        </row>
        <row r="4932">
          <cell r="D4932" t="str">
            <v>1704910</v>
          </cell>
          <cell r="E4932" t="str">
            <v>17113</v>
          </cell>
        </row>
        <row r="4933">
          <cell r="D4933" t="str">
            <v>1706626</v>
          </cell>
          <cell r="E4933" t="str">
            <v>17113</v>
          </cell>
        </row>
        <row r="4934">
          <cell r="D4934" t="str">
            <v>1706639</v>
          </cell>
          <cell r="E4934" t="str">
            <v>17113</v>
          </cell>
        </row>
        <row r="4935">
          <cell r="D4935" t="str">
            <v>1706743</v>
          </cell>
          <cell r="E4935" t="str">
            <v>17113</v>
          </cell>
        </row>
        <row r="4936">
          <cell r="D4936" t="str">
            <v>1712905</v>
          </cell>
          <cell r="E4936" t="str">
            <v>17113</v>
          </cell>
        </row>
        <row r="4937">
          <cell r="D4937" t="str">
            <v>1712944</v>
          </cell>
          <cell r="E4937" t="str">
            <v>17113</v>
          </cell>
        </row>
        <row r="4938">
          <cell r="D4938" t="str">
            <v>1717705</v>
          </cell>
          <cell r="E4938" t="str">
            <v>17113</v>
          </cell>
        </row>
        <row r="4939">
          <cell r="D4939" t="str">
            <v>1718381</v>
          </cell>
          <cell r="E4939" t="str">
            <v>17113</v>
          </cell>
        </row>
        <row r="4940">
          <cell r="D4940" t="str">
            <v>1718550</v>
          </cell>
          <cell r="E4940" t="str">
            <v>17113</v>
          </cell>
        </row>
        <row r="4941">
          <cell r="D4941" t="str">
            <v>1718732</v>
          </cell>
          <cell r="E4941" t="str">
            <v>17113</v>
          </cell>
        </row>
        <row r="4942">
          <cell r="D4942" t="str">
            <v>1720656</v>
          </cell>
          <cell r="E4942" t="str">
            <v>17113</v>
          </cell>
        </row>
        <row r="4943">
          <cell r="D4943" t="str">
            <v>1720838</v>
          </cell>
          <cell r="E4943" t="str">
            <v>17113</v>
          </cell>
        </row>
        <row r="4944">
          <cell r="D4944" t="str">
            <v>1724140</v>
          </cell>
          <cell r="E4944" t="str">
            <v>17113</v>
          </cell>
        </row>
        <row r="4945">
          <cell r="D4945" t="str">
            <v>1728209</v>
          </cell>
          <cell r="E4945" t="str">
            <v>17113</v>
          </cell>
        </row>
        <row r="4946">
          <cell r="D4946" t="str">
            <v>1731745</v>
          </cell>
          <cell r="E4946" t="str">
            <v>17113</v>
          </cell>
        </row>
        <row r="4947">
          <cell r="D4947" t="str">
            <v>1736451</v>
          </cell>
          <cell r="E4947" t="str">
            <v>17113</v>
          </cell>
        </row>
        <row r="4948">
          <cell r="D4948" t="str">
            <v>1742353</v>
          </cell>
          <cell r="E4948" t="str">
            <v>17113</v>
          </cell>
        </row>
        <row r="4949">
          <cell r="D4949" t="str">
            <v>1743107</v>
          </cell>
          <cell r="E4949" t="str">
            <v>17113</v>
          </cell>
        </row>
        <row r="4950">
          <cell r="D4950" t="str">
            <v>1747215</v>
          </cell>
          <cell r="E4950" t="str">
            <v>17113</v>
          </cell>
        </row>
        <row r="4951">
          <cell r="D4951" t="str">
            <v>1749971</v>
          </cell>
          <cell r="E4951" t="str">
            <v>17113</v>
          </cell>
        </row>
        <row r="4952">
          <cell r="D4952" t="str">
            <v>1750972</v>
          </cell>
          <cell r="E4952" t="str">
            <v>17113</v>
          </cell>
        </row>
        <row r="4953">
          <cell r="D4953" t="str">
            <v>1753247</v>
          </cell>
          <cell r="E4953" t="str">
            <v>17113</v>
          </cell>
        </row>
        <row r="4954">
          <cell r="D4954" t="str">
            <v>1755782</v>
          </cell>
          <cell r="E4954" t="str">
            <v>17113</v>
          </cell>
        </row>
        <row r="4955">
          <cell r="D4955" t="str">
            <v>1762692</v>
          </cell>
          <cell r="E4955" t="str">
            <v>17113</v>
          </cell>
        </row>
        <row r="4956">
          <cell r="D4956" t="str">
            <v>1775835</v>
          </cell>
          <cell r="E4956" t="str">
            <v>17113</v>
          </cell>
        </row>
        <row r="4957">
          <cell r="D4957" t="str">
            <v>1779904</v>
          </cell>
          <cell r="E4957" t="str">
            <v>17113</v>
          </cell>
        </row>
        <row r="4958">
          <cell r="D4958" t="str">
            <v>1781321</v>
          </cell>
          <cell r="E4958" t="str">
            <v>17113</v>
          </cell>
        </row>
        <row r="4959">
          <cell r="D4959" t="str">
            <v>1783804</v>
          </cell>
          <cell r="E4959" t="str">
            <v>17113</v>
          </cell>
        </row>
        <row r="4960">
          <cell r="D4960" t="str">
            <v>1703051</v>
          </cell>
          <cell r="E4960" t="str">
            <v>17115</v>
          </cell>
        </row>
        <row r="4961">
          <cell r="D4961" t="str">
            <v>1706769</v>
          </cell>
          <cell r="E4961" t="str">
            <v>17115</v>
          </cell>
        </row>
        <row r="4962">
          <cell r="D4962" t="str">
            <v>1718836</v>
          </cell>
          <cell r="E4962" t="str">
            <v>17115</v>
          </cell>
        </row>
        <row r="4963">
          <cell r="D4963" t="str">
            <v>1727988</v>
          </cell>
          <cell r="E4963" t="str">
            <v>17115</v>
          </cell>
        </row>
        <row r="4964">
          <cell r="D4964" t="str">
            <v>1733240</v>
          </cell>
          <cell r="E4964" t="str">
            <v>17115</v>
          </cell>
        </row>
        <row r="4965">
          <cell r="D4965" t="str">
            <v>1734527</v>
          </cell>
          <cell r="E4965" t="str">
            <v>17115</v>
          </cell>
        </row>
        <row r="4966">
          <cell r="D4966" t="str">
            <v>1737023</v>
          </cell>
          <cell r="E4966" t="str">
            <v>17115</v>
          </cell>
        </row>
        <row r="4967">
          <cell r="D4967" t="str">
            <v>1744511</v>
          </cell>
          <cell r="E4967" t="str">
            <v>17115</v>
          </cell>
        </row>
        <row r="4968">
          <cell r="D4968" t="str">
            <v>1747085</v>
          </cell>
          <cell r="E4968" t="str">
            <v>17115</v>
          </cell>
        </row>
        <row r="4969">
          <cell r="D4969" t="str">
            <v>1751219</v>
          </cell>
          <cell r="E4969" t="str">
            <v>17115</v>
          </cell>
        </row>
        <row r="4970">
          <cell r="D4970" t="str">
            <v>1752974</v>
          </cell>
          <cell r="E4970" t="str">
            <v>17115</v>
          </cell>
        </row>
        <row r="4971">
          <cell r="D4971" t="str">
            <v>1754859</v>
          </cell>
          <cell r="E4971" t="str">
            <v>17115</v>
          </cell>
        </row>
        <row r="4972">
          <cell r="D4972" t="str">
            <v>1760677</v>
          </cell>
          <cell r="E4972" t="str">
            <v>17115</v>
          </cell>
        </row>
        <row r="4973">
          <cell r="D4973" t="str">
            <v>1770967</v>
          </cell>
          <cell r="E4973" t="str">
            <v>17115</v>
          </cell>
        </row>
        <row r="4974">
          <cell r="D4974" t="str">
            <v>1771357</v>
          </cell>
          <cell r="E4974" t="str">
            <v>17115</v>
          </cell>
        </row>
        <row r="4975">
          <cell r="D4975" t="str">
            <v>1781464</v>
          </cell>
          <cell r="E4975" t="str">
            <v>17115</v>
          </cell>
        </row>
        <row r="4976">
          <cell r="D4976" t="str">
            <v>1703792</v>
          </cell>
          <cell r="E4976" t="str">
            <v>17117</v>
          </cell>
        </row>
        <row r="4977">
          <cell r="D4977" t="str">
            <v>1706067</v>
          </cell>
          <cell r="E4977" t="str">
            <v>17117</v>
          </cell>
        </row>
        <row r="4978">
          <cell r="D4978" t="str">
            <v>1708277</v>
          </cell>
          <cell r="E4978" t="str">
            <v>17117</v>
          </cell>
        </row>
        <row r="4979">
          <cell r="D4979" t="str">
            <v>1709135</v>
          </cell>
          <cell r="E4979" t="str">
            <v>17117</v>
          </cell>
        </row>
        <row r="4980">
          <cell r="D4980" t="str">
            <v>1709590</v>
          </cell>
          <cell r="E4980" t="str">
            <v>17117</v>
          </cell>
        </row>
        <row r="4981">
          <cell r="D4981" t="str">
            <v>1710357</v>
          </cell>
          <cell r="E4981" t="str">
            <v>17117</v>
          </cell>
        </row>
        <row r="4982">
          <cell r="D4982" t="str">
            <v>1711209</v>
          </cell>
          <cell r="E4982" t="str">
            <v>17117</v>
          </cell>
        </row>
        <row r="4983">
          <cell r="D4983" t="str">
            <v>1713178</v>
          </cell>
          <cell r="E4983" t="str">
            <v>17117</v>
          </cell>
        </row>
        <row r="4984">
          <cell r="D4984" t="str">
            <v>1720383</v>
          </cell>
          <cell r="E4984" t="str">
            <v>17117</v>
          </cell>
        </row>
        <row r="4985">
          <cell r="D4985" t="str">
            <v>1729249</v>
          </cell>
          <cell r="E4985" t="str">
            <v>17117</v>
          </cell>
        </row>
        <row r="4986">
          <cell r="D4986" t="str">
            <v>1729405</v>
          </cell>
          <cell r="E4986" t="str">
            <v>17117</v>
          </cell>
        </row>
        <row r="4987">
          <cell r="D4987" t="str">
            <v>1735242</v>
          </cell>
          <cell r="E4987" t="str">
            <v>17117</v>
          </cell>
        </row>
        <row r="4988">
          <cell r="D4988" t="str">
            <v>1735996</v>
          </cell>
          <cell r="E4988" t="str">
            <v>17117</v>
          </cell>
        </row>
        <row r="4989">
          <cell r="D4989" t="str">
            <v>1751037</v>
          </cell>
          <cell r="E4989" t="str">
            <v>17117</v>
          </cell>
        </row>
        <row r="4990">
          <cell r="D4990" t="str">
            <v>1753052</v>
          </cell>
          <cell r="E4990" t="str">
            <v>17117</v>
          </cell>
        </row>
        <row r="4991">
          <cell r="D4991" t="str">
            <v>1754040</v>
          </cell>
          <cell r="E4991" t="str">
            <v>17117</v>
          </cell>
        </row>
        <row r="4992">
          <cell r="D4992" t="str">
            <v>1754053</v>
          </cell>
          <cell r="E4992" t="str">
            <v>17117</v>
          </cell>
        </row>
        <row r="4993">
          <cell r="D4993" t="str">
            <v>1760924</v>
          </cell>
          <cell r="E4993" t="str">
            <v>17117</v>
          </cell>
        </row>
        <row r="4994">
          <cell r="D4994" t="str">
            <v>1768419</v>
          </cell>
          <cell r="E4994" t="str">
            <v>17117</v>
          </cell>
        </row>
        <row r="4995">
          <cell r="D4995" t="str">
            <v>1769121</v>
          </cell>
          <cell r="E4995" t="str">
            <v>17117</v>
          </cell>
        </row>
        <row r="4996">
          <cell r="D4996" t="str">
            <v>1769576</v>
          </cell>
          <cell r="E4996" t="str">
            <v>17117</v>
          </cell>
        </row>
        <row r="4997">
          <cell r="D4997" t="str">
            <v>1771123</v>
          </cell>
          <cell r="E4997" t="str">
            <v>17117</v>
          </cell>
        </row>
        <row r="4998">
          <cell r="D4998" t="str">
            <v>1771136</v>
          </cell>
          <cell r="E4998" t="str">
            <v>17117</v>
          </cell>
        </row>
        <row r="4999">
          <cell r="D4999" t="str">
            <v>1772416</v>
          </cell>
          <cell r="E4999" t="str">
            <v>17117</v>
          </cell>
        </row>
        <row r="5000">
          <cell r="D5000" t="str">
            <v>1778162</v>
          </cell>
          <cell r="E5000" t="str">
            <v>17117</v>
          </cell>
        </row>
        <row r="5001">
          <cell r="D5001" t="str">
            <v>1780229</v>
          </cell>
          <cell r="E5001" t="str">
            <v>17117</v>
          </cell>
        </row>
        <row r="5002">
          <cell r="D5002" t="str">
            <v>1700750</v>
          </cell>
          <cell r="E5002" t="str">
            <v>17119</v>
          </cell>
        </row>
        <row r="5003">
          <cell r="D5003" t="str">
            <v>1701127</v>
          </cell>
          <cell r="E5003" t="str">
            <v>17119</v>
          </cell>
        </row>
        <row r="5004">
          <cell r="D5004" t="str">
            <v>1714260</v>
          </cell>
          <cell r="E5004" t="str">
            <v>17119</v>
          </cell>
        </row>
        <row r="5005">
          <cell r="D5005" t="str">
            <v>1715612</v>
          </cell>
          <cell r="E5005" t="str">
            <v>17119</v>
          </cell>
        </row>
        <row r="5006">
          <cell r="D5006" t="str">
            <v>1722710</v>
          </cell>
          <cell r="E5006" t="str">
            <v>17119</v>
          </cell>
        </row>
        <row r="5007">
          <cell r="D5007" t="str">
            <v>1727130</v>
          </cell>
          <cell r="E5007" t="str">
            <v>17119</v>
          </cell>
        </row>
        <row r="5008">
          <cell r="D5008" t="str">
            <v>1727182</v>
          </cell>
          <cell r="E5008" t="str">
            <v>17119</v>
          </cell>
        </row>
        <row r="5009">
          <cell r="D5009" t="str">
            <v>1730107</v>
          </cell>
          <cell r="E5009" t="str">
            <v>17119</v>
          </cell>
        </row>
        <row r="5010">
          <cell r="D5010" t="str">
            <v>1730939</v>
          </cell>
          <cell r="E5010" t="str">
            <v>17119</v>
          </cell>
        </row>
        <row r="5011">
          <cell r="D5011" t="str">
            <v>1732421</v>
          </cell>
          <cell r="E5011" t="str">
            <v>17119</v>
          </cell>
        </row>
        <row r="5012">
          <cell r="D5012" t="str">
            <v>1733981</v>
          </cell>
          <cell r="E5012" t="str">
            <v>17119</v>
          </cell>
        </row>
        <row r="5013">
          <cell r="D5013" t="str">
            <v>1738245</v>
          </cell>
          <cell r="E5013" t="str">
            <v>17119</v>
          </cell>
        </row>
        <row r="5014">
          <cell r="D5014" t="str">
            <v>1742652</v>
          </cell>
          <cell r="E5014" t="str">
            <v>17119</v>
          </cell>
        </row>
        <row r="5015">
          <cell r="D5015" t="str">
            <v>1746877</v>
          </cell>
          <cell r="E5015" t="str">
            <v>17119</v>
          </cell>
        </row>
        <row r="5016">
          <cell r="D5016" t="str">
            <v>1750465</v>
          </cell>
          <cell r="E5016" t="str">
            <v>17119</v>
          </cell>
        </row>
        <row r="5017">
          <cell r="D5017" t="str">
            <v>1751583</v>
          </cell>
          <cell r="E5017" t="str">
            <v>17119</v>
          </cell>
        </row>
        <row r="5018">
          <cell r="D5018" t="str">
            <v>1752428</v>
          </cell>
          <cell r="E5018" t="str">
            <v>17119</v>
          </cell>
        </row>
        <row r="5019">
          <cell r="D5019" t="str">
            <v>1755834</v>
          </cell>
          <cell r="E5019" t="str">
            <v>17119</v>
          </cell>
        </row>
        <row r="5020">
          <cell r="D5020" t="str">
            <v>1756068</v>
          </cell>
          <cell r="E5020" t="str">
            <v>17119</v>
          </cell>
        </row>
        <row r="5021">
          <cell r="D5021" t="str">
            <v>1760014</v>
          </cell>
          <cell r="E5021" t="str">
            <v>17119</v>
          </cell>
        </row>
        <row r="5022">
          <cell r="D5022" t="str">
            <v>1766872</v>
          </cell>
          <cell r="E5022" t="str">
            <v>17119</v>
          </cell>
        </row>
        <row r="5023">
          <cell r="D5023" t="str">
            <v>1767275</v>
          </cell>
          <cell r="E5023" t="str">
            <v>17119</v>
          </cell>
        </row>
        <row r="5024">
          <cell r="D5024" t="str">
            <v>1777486</v>
          </cell>
          <cell r="E5024" t="str">
            <v>17119</v>
          </cell>
        </row>
        <row r="5025">
          <cell r="D5025" t="str">
            <v>1783284</v>
          </cell>
          <cell r="E5025" t="str">
            <v>17119</v>
          </cell>
        </row>
        <row r="5026">
          <cell r="D5026" t="str">
            <v>1700932</v>
          </cell>
          <cell r="E5026" t="str">
            <v>17121</v>
          </cell>
        </row>
        <row r="5027">
          <cell r="D5027" t="str">
            <v>1711436</v>
          </cell>
          <cell r="E5027" t="str">
            <v>17121</v>
          </cell>
        </row>
        <row r="5028">
          <cell r="D5028" t="str">
            <v>1712177</v>
          </cell>
          <cell r="E5028" t="str">
            <v>17121</v>
          </cell>
        </row>
        <row r="5029">
          <cell r="D5029" t="str">
            <v>1727195</v>
          </cell>
          <cell r="E5029" t="str">
            <v>17121</v>
          </cell>
        </row>
        <row r="5030">
          <cell r="D5030" t="str">
            <v>1732187</v>
          </cell>
          <cell r="E5030" t="str">
            <v>17121</v>
          </cell>
        </row>
        <row r="5031">
          <cell r="D5031" t="str">
            <v>1737946</v>
          </cell>
          <cell r="E5031" t="str">
            <v>17121</v>
          </cell>
        </row>
        <row r="5032">
          <cell r="D5032" t="str">
            <v>1740130</v>
          </cell>
          <cell r="E5032" t="str">
            <v>17121</v>
          </cell>
        </row>
        <row r="5033">
          <cell r="D5033" t="str">
            <v>1747826</v>
          </cell>
          <cell r="E5033" t="str">
            <v>17121</v>
          </cell>
        </row>
        <row r="5034">
          <cell r="D5034" t="str">
            <v>1755223</v>
          </cell>
          <cell r="E5034" t="str">
            <v>17121</v>
          </cell>
        </row>
        <row r="5035">
          <cell r="D5035" t="str">
            <v>1756055</v>
          </cell>
          <cell r="E5035" t="str">
            <v>17121</v>
          </cell>
        </row>
        <row r="5036">
          <cell r="D5036" t="str">
            <v>1758070</v>
          </cell>
          <cell r="E5036" t="str">
            <v>17121</v>
          </cell>
        </row>
        <row r="5037">
          <cell r="D5037" t="str">
            <v>1762445</v>
          </cell>
          <cell r="E5037" t="str">
            <v>17121</v>
          </cell>
        </row>
        <row r="5038">
          <cell r="D5038" t="str">
            <v>1765455</v>
          </cell>
          <cell r="E5038" t="str">
            <v>17121</v>
          </cell>
        </row>
        <row r="5039">
          <cell r="D5039" t="str">
            <v>1767249</v>
          </cell>
          <cell r="E5039" t="str">
            <v>17121</v>
          </cell>
        </row>
        <row r="5040">
          <cell r="D5040" t="str">
            <v>1767457</v>
          </cell>
          <cell r="E5040" t="str">
            <v>17121</v>
          </cell>
        </row>
        <row r="5041">
          <cell r="D5041" t="str">
            <v>1772598</v>
          </cell>
          <cell r="E5041" t="str">
            <v>17121</v>
          </cell>
        </row>
        <row r="5042">
          <cell r="D5042" t="str">
            <v>1775744</v>
          </cell>
          <cell r="E5042" t="str">
            <v>17121</v>
          </cell>
        </row>
        <row r="5043">
          <cell r="D5043" t="str">
            <v>1704949</v>
          </cell>
          <cell r="E5043" t="str">
            <v>17123</v>
          </cell>
        </row>
        <row r="5044">
          <cell r="D5044" t="str">
            <v>1705235</v>
          </cell>
          <cell r="E5044" t="str">
            <v>17123</v>
          </cell>
        </row>
        <row r="5045">
          <cell r="D5045" t="str">
            <v>1724569</v>
          </cell>
          <cell r="E5045" t="str">
            <v>17123</v>
          </cell>
        </row>
        <row r="5046">
          <cell r="D5046" t="str">
            <v>1734176</v>
          </cell>
          <cell r="E5046" t="str">
            <v>17123</v>
          </cell>
        </row>
        <row r="5047">
          <cell r="D5047" t="str">
            <v>1736152</v>
          </cell>
          <cell r="E5047" t="str">
            <v>17123</v>
          </cell>
        </row>
        <row r="5048">
          <cell r="D5048" t="str">
            <v>1740572</v>
          </cell>
          <cell r="E5048" t="str">
            <v>17123</v>
          </cell>
        </row>
        <row r="5049">
          <cell r="D5049" t="str">
            <v>1742093</v>
          </cell>
          <cell r="E5049" t="str">
            <v>17123</v>
          </cell>
        </row>
        <row r="5050">
          <cell r="D5050" t="str">
            <v>1763589</v>
          </cell>
          <cell r="E5050" t="str">
            <v>17123</v>
          </cell>
        </row>
        <row r="5051">
          <cell r="D5051" t="str">
            <v>1764668</v>
          </cell>
          <cell r="E5051" t="str">
            <v>17123</v>
          </cell>
        </row>
        <row r="5052">
          <cell r="D5052" t="str">
            <v>1767691</v>
          </cell>
          <cell r="E5052" t="str">
            <v>17123</v>
          </cell>
        </row>
        <row r="5053">
          <cell r="D5053" t="str">
            <v>1772585</v>
          </cell>
          <cell r="E5053" t="str">
            <v>17123</v>
          </cell>
        </row>
        <row r="5054">
          <cell r="D5054" t="str">
            <v>1781230</v>
          </cell>
          <cell r="E5054" t="str">
            <v>17123</v>
          </cell>
        </row>
        <row r="5055">
          <cell r="D5055" t="str">
            <v>1700844</v>
          </cell>
          <cell r="E5055" t="str">
            <v>17125</v>
          </cell>
        </row>
        <row r="5056">
          <cell r="D5056" t="str">
            <v>1704169</v>
          </cell>
          <cell r="E5056" t="str">
            <v>17125</v>
          </cell>
        </row>
        <row r="5057">
          <cell r="D5057" t="str">
            <v>1717250</v>
          </cell>
          <cell r="E5057" t="str">
            <v>17125</v>
          </cell>
        </row>
        <row r="5058">
          <cell r="D5058" t="str">
            <v>1726766</v>
          </cell>
          <cell r="E5058" t="str">
            <v>17125</v>
          </cell>
        </row>
        <row r="5059">
          <cell r="D5059" t="str">
            <v>1733526</v>
          </cell>
          <cell r="E5059" t="str">
            <v>17125</v>
          </cell>
        </row>
        <row r="5060">
          <cell r="D5060" t="str">
            <v>1739870</v>
          </cell>
          <cell r="E5060" t="str">
            <v>17125</v>
          </cell>
        </row>
        <row r="5061">
          <cell r="D5061" t="str">
            <v>1745265</v>
          </cell>
          <cell r="E5061" t="str">
            <v>17125</v>
          </cell>
        </row>
        <row r="5062">
          <cell r="D5062" t="str">
            <v>1746396</v>
          </cell>
          <cell r="E5062" t="str">
            <v>17125</v>
          </cell>
        </row>
        <row r="5063">
          <cell r="D5063" t="str">
            <v>1747482</v>
          </cell>
          <cell r="E5063" t="str">
            <v>17125</v>
          </cell>
        </row>
        <row r="5064">
          <cell r="D5064" t="str">
            <v>1758629</v>
          </cell>
          <cell r="E5064" t="str">
            <v>17125</v>
          </cell>
        </row>
        <row r="5065">
          <cell r="D5065" t="str">
            <v>1762419</v>
          </cell>
          <cell r="E5065" t="str">
            <v>17125</v>
          </cell>
        </row>
        <row r="5066">
          <cell r="D5066" t="str">
            <v>1767353</v>
          </cell>
          <cell r="E5066" t="str">
            <v>17125</v>
          </cell>
        </row>
        <row r="5067">
          <cell r="D5067" t="str">
            <v>1769329</v>
          </cell>
          <cell r="E5067" t="str">
            <v>17125</v>
          </cell>
        </row>
        <row r="5068">
          <cell r="D5068" t="str">
            <v>1700126</v>
          </cell>
          <cell r="E5068" t="str">
            <v>17131</v>
          </cell>
        </row>
        <row r="5069">
          <cell r="D5069" t="str">
            <v>1720968</v>
          </cell>
          <cell r="E5069" t="str">
            <v>17131</v>
          </cell>
        </row>
        <row r="5070">
          <cell r="D5070" t="str">
            <v>1723152</v>
          </cell>
          <cell r="E5070" t="str">
            <v>17131</v>
          </cell>
        </row>
        <row r="5071">
          <cell r="D5071" t="str">
            <v>1731342</v>
          </cell>
          <cell r="E5071" t="str">
            <v>17131</v>
          </cell>
        </row>
        <row r="5072">
          <cell r="D5072" t="str">
            <v>1739311</v>
          </cell>
          <cell r="E5072" t="str">
            <v>17131</v>
          </cell>
        </row>
        <row r="5073">
          <cell r="D5073" t="str">
            <v>1748398</v>
          </cell>
          <cell r="E5073" t="str">
            <v>17131</v>
          </cell>
        </row>
        <row r="5074">
          <cell r="D5074" t="str">
            <v>1749256</v>
          </cell>
          <cell r="E5074" t="str">
            <v>17131</v>
          </cell>
        </row>
        <row r="5075">
          <cell r="D5075" t="str">
            <v>1752233</v>
          </cell>
          <cell r="E5075" t="str">
            <v>17131</v>
          </cell>
        </row>
        <row r="5076">
          <cell r="D5076" t="str">
            <v>1753806</v>
          </cell>
          <cell r="E5076" t="str">
            <v>17131</v>
          </cell>
        </row>
        <row r="5077">
          <cell r="D5077" t="str">
            <v>1755405</v>
          </cell>
          <cell r="E5077" t="str">
            <v>17131</v>
          </cell>
        </row>
        <row r="5078">
          <cell r="D5078" t="str">
            <v>1759182</v>
          </cell>
          <cell r="E5078" t="str">
            <v>17131</v>
          </cell>
        </row>
        <row r="5079">
          <cell r="D5079" t="str">
            <v>1761795</v>
          </cell>
          <cell r="E5079" t="str">
            <v>17131</v>
          </cell>
        </row>
        <row r="5080">
          <cell r="D5080" t="str">
            <v>1763628</v>
          </cell>
          <cell r="E5080" t="str">
            <v>17131</v>
          </cell>
        </row>
        <row r="5081">
          <cell r="D5081" t="str">
            <v>1764551</v>
          </cell>
          <cell r="E5081" t="str">
            <v>17131</v>
          </cell>
        </row>
        <row r="5082">
          <cell r="D5082" t="str">
            <v>1773339</v>
          </cell>
          <cell r="E5082" t="str">
            <v>17131</v>
          </cell>
        </row>
        <row r="5083">
          <cell r="D5083" t="str">
            <v>1702960</v>
          </cell>
          <cell r="E5083" t="str">
            <v>17135</v>
          </cell>
        </row>
        <row r="5084">
          <cell r="D5084" t="str">
            <v>1707107</v>
          </cell>
          <cell r="E5084" t="str">
            <v>17135</v>
          </cell>
        </row>
        <row r="5085">
          <cell r="D5085" t="str">
            <v>1710175</v>
          </cell>
          <cell r="E5085" t="str">
            <v>17135</v>
          </cell>
        </row>
        <row r="5086">
          <cell r="D5086" t="str">
            <v>1721761</v>
          </cell>
          <cell r="E5086" t="str">
            <v>17135</v>
          </cell>
        </row>
        <row r="5087">
          <cell r="D5087" t="str">
            <v>1726090</v>
          </cell>
          <cell r="E5087" t="str">
            <v>17135</v>
          </cell>
        </row>
        <row r="5088">
          <cell r="D5088" t="str">
            <v>1731836</v>
          </cell>
          <cell r="E5088" t="str">
            <v>17135</v>
          </cell>
        </row>
        <row r="5089">
          <cell r="D5089" t="str">
            <v>1733370</v>
          </cell>
          <cell r="E5089" t="str">
            <v>17135</v>
          </cell>
        </row>
        <row r="5090">
          <cell r="D5090" t="str">
            <v>1735060</v>
          </cell>
          <cell r="E5090" t="str">
            <v>17135</v>
          </cell>
        </row>
        <row r="5091">
          <cell r="D5091" t="str">
            <v>1737751</v>
          </cell>
          <cell r="E5091" t="str">
            <v>17135</v>
          </cell>
        </row>
        <row r="5092">
          <cell r="D5092" t="str">
            <v>1753182</v>
          </cell>
          <cell r="E5092" t="str">
            <v>17135</v>
          </cell>
        </row>
        <row r="5093">
          <cell r="D5093" t="str">
            <v>1753949</v>
          </cell>
          <cell r="E5093" t="str">
            <v>17135</v>
          </cell>
        </row>
        <row r="5094">
          <cell r="D5094" t="str">
            <v>1760183</v>
          </cell>
          <cell r="E5094" t="str">
            <v>17135</v>
          </cell>
        </row>
        <row r="5095">
          <cell r="D5095" t="str">
            <v>1762978</v>
          </cell>
          <cell r="E5095" t="str">
            <v>17135</v>
          </cell>
        </row>
        <row r="5096">
          <cell r="D5096" t="str">
            <v>1766092</v>
          </cell>
          <cell r="E5096" t="str">
            <v>17135</v>
          </cell>
        </row>
        <row r="5097">
          <cell r="D5097" t="str">
            <v>1770772</v>
          </cell>
          <cell r="E5097" t="str">
            <v>17135</v>
          </cell>
        </row>
        <row r="5098">
          <cell r="D5098" t="str">
            <v>1770928</v>
          </cell>
          <cell r="E5098" t="str">
            <v>17135</v>
          </cell>
        </row>
        <row r="5099">
          <cell r="D5099" t="str">
            <v>1778669</v>
          </cell>
          <cell r="E5099" t="str">
            <v>17135</v>
          </cell>
        </row>
        <row r="5100">
          <cell r="D5100" t="str">
            <v>1782738</v>
          </cell>
          <cell r="E5100" t="str">
            <v>17135</v>
          </cell>
        </row>
        <row r="5101">
          <cell r="D5101" t="str">
            <v>1784129</v>
          </cell>
          <cell r="E5101" t="str">
            <v>17135</v>
          </cell>
        </row>
        <row r="5102">
          <cell r="D5102" t="str">
            <v>1720344</v>
          </cell>
          <cell r="E5102" t="str">
            <v>17139</v>
          </cell>
        </row>
        <row r="5103">
          <cell r="D5103" t="str">
            <v>1722099</v>
          </cell>
          <cell r="E5103" t="str">
            <v>17139</v>
          </cell>
        </row>
        <row r="5104">
          <cell r="D5104" t="str">
            <v>1738609</v>
          </cell>
          <cell r="E5104" t="str">
            <v>17139</v>
          </cell>
        </row>
        <row r="5105">
          <cell r="D5105" t="str">
            <v>1745057</v>
          </cell>
          <cell r="E5105" t="str">
            <v>17139</v>
          </cell>
        </row>
        <row r="5106">
          <cell r="D5106" t="str">
            <v>1745083</v>
          </cell>
          <cell r="E5106" t="str">
            <v>17139</v>
          </cell>
        </row>
        <row r="5107">
          <cell r="D5107" t="str">
            <v>1747124</v>
          </cell>
          <cell r="E5107" t="str">
            <v>17139</v>
          </cell>
        </row>
        <row r="5108">
          <cell r="D5108" t="str">
            <v>1773508</v>
          </cell>
          <cell r="E5108" t="str">
            <v>17139</v>
          </cell>
        </row>
        <row r="5109">
          <cell r="D5109" t="str">
            <v>1781451</v>
          </cell>
          <cell r="E5109" t="str">
            <v>17139</v>
          </cell>
        </row>
        <row r="5110">
          <cell r="D5110" t="str">
            <v>1708784</v>
          </cell>
          <cell r="E5110" t="str">
            <v>17141</v>
          </cell>
        </row>
        <row r="5111">
          <cell r="D5111" t="str">
            <v>1709421</v>
          </cell>
          <cell r="E5111" t="str">
            <v>17141</v>
          </cell>
        </row>
        <row r="5112">
          <cell r="D5112" t="str">
            <v>1710253</v>
          </cell>
          <cell r="E5112" t="str">
            <v>17141</v>
          </cell>
        </row>
        <row r="5113">
          <cell r="D5113" t="str">
            <v>1719382</v>
          </cell>
          <cell r="E5113" t="str">
            <v>17141</v>
          </cell>
        </row>
        <row r="5114">
          <cell r="D5114" t="str">
            <v>1721501</v>
          </cell>
          <cell r="E5114" t="str">
            <v>17141</v>
          </cell>
        </row>
        <row r="5115">
          <cell r="D5115" t="str">
            <v>1726298</v>
          </cell>
          <cell r="E5115" t="str">
            <v>17141</v>
          </cell>
        </row>
        <row r="5116">
          <cell r="D5116" t="str">
            <v>1727078</v>
          </cell>
          <cell r="E5116" t="str">
            <v>17141</v>
          </cell>
        </row>
        <row r="5117">
          <cell r="D5117" t="str">
            <v>1730718</v>
          </cell>
          <cell r="E5117" t="str">
            <v>17141</v>
          </cell>
        </row>
        <row r="5118">
          <cell r="D5118" t="str">
            <v>1740650</v>
          </cell>
          <cell r="E5118" t="str">
            <v>17141</v>
          </cell>
        </row>
        <row r="5119">
          <cell r="D5119" t="str">
            <v>1742470</v>
          </cell>
          <cell r="E5119" t="str">
            <v>17141</v>
          </cell>
        </row>
        <row r="5120">
          <cell r="D5120" t="str">
            <v>1743549</v>
          </cell>
          <cell r="E5120" t="str">
            <v>17141</v>
          </cell>
        </row>
        <row r="5121">
          <cell r="D5121" t="str">
            <v>1745382</v>
          </cell>
          <cell r="E5121" t="str">
            <v>17141</v>
          </cell>
        </row>
        <row r="5122">
          <cell r="D5122" t="str">
            <v>1746903</v>
          </cell>
          <cell r="E5122" t="str">
            <v>17141</v>
          </cell>
        </row>
        <row r="5123">
          <cell r="D5123" t="str">
            <v>1747358</v>
          </cell>
          <cell r="E5123" t="str">
            <v>17141</v>
          </cell>
        </row>
        <row r="5124">
          <cell r="D5124" t="str">
            <v>1750049</v>
          </cell>
          <cell r="E5124" t="str">
            <v>17141</v>
          </cell>
        </row>
        <row r="5125">
          <cell r="D5125" t="str">
            <v>1751011</v>
          </cell>
          <cell r="E5125" t="str">
            <v>17141</v>
          </cell>
        </row>
        <row r="5126">
          <cell r="D5126" t="str">
            <v>1756504</v>
          </cell>
          <cell r="E5126" t="str">
            <v>17141</v>
          </cell>
        </row>
        <row r="5127">
          <cell r="D5127" t="str">
            <v>1759897</v>
          </cell>
          <cell r="E5127" t="str">
            <v>17141</v>
          </cell>
        </row>
        <row r="5128">
          <cell r="D5128" t="str">
            <v>1759975</v>
          </cell>
          <cell r="E5128" t="str">
            <v>17141</v>
          </cell>
        </row>
        <row r="5129">
          <cell r="D5129" t="str">
            <v>1765182</v>
          </cell>
          <cell r="E5129" t="str">
            <v>17141</v>
          </cell>
        </row>
        <row r="5130">
          <cell r="D5130" t="str">
            <v>1768302</v>
          </cell>
          <cell r="E5130" t="str">
            <v>17141</v>
          </cell>
        </row>
        <row r="5131">
          <cell r="D5131" t="str">
            <v>1774535</v>
          </cell>
          <cell r="E5131" t="str">
            <v>17141</v>
          </cell>
        </row>
        <row r="5132">
          <cell r="D5132" t="str">
            <v>1781399</v>
          </cell>
          <cell r="E5132" t="str">
            <v>17141</v>
          </cell>
        </row>
        <row r="5133">
          <cell r="D5133" t="str">
            <v>1783492</v>
          </cell>
          <cell r="E5133" t="str">
            <v>17141</v>
          </cell>
        </row>
        <row r="5134">
          <cell r="D5134" t="str">
            <v>1700477</v>
          </cell>
          <cell r="E5134" t="str">
            <v>17143</v>
          </cell>
        </row>
        <row r="5135">
          <cell r="D5135" t="str">
            <v>1708316</v>
          </cell>
          <cell r="E5135" t="str">
            <v>17143</v>
          </cell>
        </row>
        <row r="5136">
          <cell r="D5136" t="str">
            <v>1714130</v>
          </cell>
          <cell r="E5136" t="str">
            <v>17143</v>
          </cell>
        </row>
        <row r="5137">
          <cell r="D5137" t="str">
            <v>1723711</v>
          </cell>
          <cell r="E5137" t="str">
            <v>17143</v>
          </cell>
        </row>
        <row r="5138">
          <cell r="D5138" t="str">
            <v>1732304</v>
          </cell>
          <cell r="E5138" t="str">
            <v>17143</v>
          </cell>
        </row>
        <row r="5139">
          <cell r="D5139" t="str">
            <v>1735645</v>
          </cell>
          <cell r="E5139" t="str">
            <v>17143</v>
          </cell>
        </row>
        <row r="5140">
          <cell r="D5140" t="str">
            <v>1738765</v>
          </cell>
          <cell r="E5140" t="str">
            <v>17143</v>
          </cell>
        </row>
        <row r="5141">
          <cell r="D5141" t="str">
            <v>1739818</v>
          </cell>
          <cell r="E5141" t="str">
            <v>17143</v>
          </cell>
        </row>
        <row r="5142">
          <cell r="D5142" t="str">
            <v>1743523</v>
          </cell>
          <cell r="E5142" t="str">
            <v>17143</v>
          </cell>
        </row>
        <row r="5143">
          <cell r="D5143" t="str">
            <v>1744342</v>
          </cell>
          <cell r="E5143" t="str">
            <v>17143</v>
          </cell>
        </row>
        <row r="5144">
          <cell r="D5144" t="str">
            <v>1748099</v>
          </cell>
          <cell r="E5144" t="str">
            <v>17143</v>
          </cell>
        </row>
        <row r="5145">
          <cell r="D5145" t="str">
            <v>1749113</v>
          </cell>
          <cell r="E5145" t="str">
            <v>17143</v>
          </cell>
        </row>
        <row r="5146">
          <cell r="D5146" t="str">
            <v>1759013</v>
          </cell>
          <cell r="E5146" t="str">
            <v>17143</v>
          </cell>
        </row>
        <row r="5147">
          <cell r="D5147" t="str">
            <v>1761938</v>
          </cell>
          <cell r="E5147" t="str">
            <v>17143</v>
          </cell>
        </row>
        <row r="5148">
          <cell r="D5148" t="str">
            <v>1762510</v>
          </cell>
          <cell r="E5148" t="str">
            <v>17143</v>
          </cell>
        </row>
        <row r="5149">
          <cell r="D5149" t="str">
            <v>1763771</v>
          </cell>
          <cell r="E5149" t="str">
            <v>17143</v>
          </cell>
        </row>
        <row r="5150">
          <cell r="D5150" t="str">
            <v>1765715</v>
          </cell>
          <cell r="E5150" t="str">
            <v>17143</v>
          </cell>
        </row>
        <row r="5151">
          <cell r="D5151" t="str">
            <v>1775289</v>
          </cell>
          <cell r="E5151" t="str">
            <v>17143</v>
          </cell>
        </row>
        <row r="5152">
          <cell r="D5152" t="str">
            <v>1776121</v>
          </cell>
          <cell r="E5152" t="str">
            <v>17143</v>
          </cell>
        </row>
        <row r="5153">
          <cell r="D5153" t="str">
            <v>1780749</v>
          </cell>
          <cell r="E5153" t="str">
            <v>17143</v>
          </cell>
        </row>
        <row r="5154">
          <cell r="D5154" t="str">
            <v>1705157</v>
          </cell>
          <cell r="E5154" t="str">
            <v>17147</v>
          </cell>
        </row>
        <row r="5155">
          <cell r="D5155" t="str">
            <v>1706808</v>
          </cell>
          <cell r="E5155" t="str">
            <v>17147</v>
          </cell>
        </row>
        <row r="5156">
          <cell r="D5156" t="str">
            <v>1712275</v>
          </cell>
          <cell r="E5156" t="str">
            <v>17147</v>
          </cell>
        </row>
        <row r="5157">
          <cell r="D5157" t="str">
            <v>1730523</v>
          </cell>
          <cell r="E5157" t="str">
            <v>17147</v>
          </cell>
        </row>
        <row r="5158">
          <cell r="D5158" t="str">
            <v>1750257</v>
          </cell>
          <cell r="E5158" t="str">
            <v>17147</v>
          </cell>
        </row>
        <row r="5159">
          <cell r="D5159" t="str">
            <v>1767587</v>
          </cell>
          <cell r="E5159" t="str">
            <v>17147</v>
          </cell>
        </row>
        <row r="5160">
          <cell r="D5160" t="str">
            <v>1776888</v>
          </cell>
          <cell r="E5160" t="str">
            <v>17147</v>
          </cell>
        </row>
        <row r="5161">
          <cell r="D5161" t="str">
            <v>1781906</v>
          </cell>
          <cell r="E5161" t="str">
            <v>17147</v>
          </cell>
        </row>
        <row r="5162">
          <cell r="D5162" t="str">
            <v>1702791</v>
          </cell>
          <cell r="E5162" t="str">
            <v>17149</v>
          </cell>
        </row>
        <row r="5163">
          <cell r="D5163" t="str">
            <v>1703974</v>
          </cell>
          <cell r="E5163" t="str">
            <v>17149</v>
          </cell>
        </row>
        <row r="5164">
          <cell r="D5164" t="str">
            <v>1712359</v>
          </cell>
          <cell r="E5164" t="str">
            <v>17149</v>
          </cell>
        </row>
        <row r="5165">
          <cell r="D5165" t="str">
            <v>1714390</v>
          </cell>
          <cell r="E5165" t="str">
            <v>17149</v>
          </cell>
        </row>
        <row r="5166">
          <cell r="D5166" t="str">
            <v>1719577</v>
          </cell>
          <cell r="E5166" t="str">
            <v>17149</v>
          </cell>
        </row>
        <row r="5167">
          <cell r="D5167" t="str">
            <v>1719694</v>
          </cell>
          <cell r="E5167" t="str">
            <v>17149</v>
          </cell>
        </row>
        <row r="5168">
          <cell r="D5168" t="str">
            <v>1724972</v>
          </cell>
          <cell r="E5168" t="str">
            <v>17149</v>
          </cell>
        </row>
        <row r="5169">
          <cell r="D5169" t="str">
            <v>1726415</v>
          </cell>
          <cell r="E5169" t="str">
            <v>17149</v>
          </cell>
        </row>
        <row r="5170">
          <cell r="D5170" t="str">
            <v>1731784</v>
          </cell>
          <cell r="E5170" t="str">
            <v>17149</v>
          </cell>
        </row>
        <row r="5171">
          <cell r="D5171" t="str">
            <v>1732070</v>
          </cell>
          <cell r="E5171" t="str">
            <v>17149</v>
          </cell>
        </row>
        <row r="5172">
          <cell r="D5172" t="str">
            <v>1732863</v>
          </cell>
          <cell r="E5172" t="str">
            <v>17149</v>
          </cell>
        </row>
        <row r="5173">
          <cell r="D5173" t="str">
            <v>1739935</v>
          </cell>
          <cell r="E5173" t="str">
            <v>17149</v>
          </cell>
        </row>
        <row r="5174">
          <cell r="D5174" t="str">
            <v>1743003</v>
          </cell>
          <cell r="E5174" t="str">
            <v>17149</v>
          </cell>
        </row>
        <row r="5175">
          <cell r="D5175" t="str">
            <v>1747241</v>
          </cell>
          <cell r="E5175" t="str">
            <v>17149</v>
          </cell>
        </row>
        <row r="5176">
          <cell r="D5176" t="str">
            <v>1750192</v>
          </cell>
          <cell r="E5176" t="str">
            <v>17149</v>
          </cell>
        </row>
        <row r="5177">
          <cell r="D5177" t="str">
            <v>1752259</v>
          </cell>
          <cell r="E5177" t="str">
            <v>17149</v>
          </cell>
        </row>
        <row r="5178">
          <cell r="D5178" t="str">
            <v>1752818</v>
          </cell>
          <cell r="E5178" t="str">
            <v>17149</v>
          </cell>
        </row>
        <row r="5179">
          <cell r="D5179" t="str">
            <v>1758356</v>
          </cell>
          <cell r="E5179" t="str">
            <v>17149</v>
          </cell>
        </row>
        <row r="5180">
          <cell r="D5180" t="str">
            <v>1759169</v>
          </cell>
          <cell r="E5180" t="str">
            <v>17149</v>
          </cell>
        </row>
        <row r="5181">
          <cell r="D5181" t="str">
            <v>1760235</v>
          </cell>
          <cell r="E5181" t="str">
            <v>17149</v>
          </cell>
        </row>
        <row r="5182">
          <cell r="D5182" t="str">
            <v>1760547</v>
          </cell>
          <cell r="E5182" t="str">
            <v>17149</v>
          </cell>
        </row>
        <row r="5183">
          <cell r="D5183" t="str">
            <v>1760651</v>
          </cell>
          <cell r="E5183" t="str">
            <v>17149</v>
          </cell>
        </row>
        <row r="5184">
          <cell r="D5184" t="str">
            <v>1765936</v>
          </cell>
          <cell r="E5184" t="str">
            <v>17149</v>
          </cell>
        </row>
        <row r="5185">
          <cell r="D5185" t="str">
            <v>1771617</v>
          </cell>
          <cell r="E5185" t="str">
            <v>17149</v>
          </cell>
        </row>
        <row r="5186">
          <cell r="D5186" t="str">
            <v>1731030</v>
          </cell>
          <cell r="E5186" t="str">
            <v>17155</v>
          </cell>
        </row>
        <row r="5187">
          <cell r="D5187" t="str">
            <v>1734124</v>
          </cell>
          <cell r="E5187" t="str">
            <v>17155</v>
          </cell>
        </row>
        <row r="5188">
          <cell r="D5188" t="str">
            <v>1746123</v>
          </cell>
          <cell r="E5188" t="str">
            <v>17155</v>
          </cell>
        </row>
        <row r="5189">
          <cell r="D5189" t="str">
            <v>1768627</v>
          </cell>
          <cell r="E5189" t="str">
            <v>17155</v>
          </cell>
        </row>
        <row r="5190">
          <cell r="D5190" t="str">
            <v>1707289</v>
          </cell>
          <cell r="E5190" t="str">
            <v>17159</v>
          </cell>
        </row>
        <row r="5191">
          <cell r="D5191" t="str">
            <v>1714546</v>
          </cell>
          <cell r="E5191" t="str">
            <v>17159</v>
          </cell>
        </row>
        <row r="5192">
          <cell r="D5192" t="str">
            <v>1718862</v>
          </cell>
          <cell r="E5192" t="str">
            <v>17159</v>
          </cell>
        </row>
        <row r="5193">
          <cell r="D5193" t="str">
            <v>1719486</v>
          </cell>
          <cell r="E5193" t="str">
            <v>17159</v>
          </cell>
        </row>
        <row r="5194">
          <cell r="D5194" t="str">
            <v>1729028</v>
          </cell>
          <cell r="E5194" t="str">
            <v>17159</v>
          </cell>
        </row>
        <row r="5195">
          <cell r="D5195" t="str">
            <v>1746006</v>
          </cell>
          <cell r="E5195" t="str">
            <v>17159</v>
          </cell>
        </row>
        <row r="5196">
          <cell r="D5196" t="str">
            <v>1753156</v>
          </cell>
          <cell r="E5196" t="str">
            <v>17159</v>
          </cell>
        </row>
        <row r="5197">
          <cell r="D5197" t="str">
            <v>1755925</v>
          </cell>
          <cell r="E5197" t="str">
            <v>17159</v>
          </cell>
        </row>
        <row r="5198">
          <cell r="D5198" t="str">
            <v>1761847</v>
          </cell>
          <cell r="E5198" t="str">
            <v>17159</v>
          </cell>
        </row>
        <row r="5199">
          <cell r="D5199" t="str">
            <v>1701439</v>
          </cell>
          <cell r="E5199" t="str">
            <v>17161</v>
          </cell>
        </row>
        <row r="5200">
          <cell r="D5200" t="str">
            <v>1706301</v>
          </cell>
          <cell r="E5200" t="str">
            <v>17161</v>
          </cell>
        </row>
        <row r="5201">
          <cell r="D5201" t="str">
            <v>1707549</v>
          </cell>
          <cell r="E5201" t="str">
            <v>17161</v>
          </cell>
        </row>
        <row r="5202">
          <cell r="D5202" t="str">
            <v>1709512</v>
          </cell>
          <cell r="E5202" t="str">
            <v>17161</v>
          </cell>
        </row>
        <row r="5203">
          <cell r="D5203" t="str">
            <v>1710955</v>
          </cell>
          <cell r="E5203" t="str">
            <v>17161</v>
          </cell>
        </row>
        <row r="5204">
          <cell r="D5204" t="str">
            <v>1715248</v>
          </cell>
          <cell r="E5204" t="str">
            <v>17161</v>
          </cell>
        </row>
        <row r="5205">
          <cell r="D5205" t="str">
            <v>1715326</v>
          </cell>
          <cell r="E5205" t="str">
            <v>17161</v>
          </cell>
        </row>
        <row r="5206">
          <cell r="D5206" t="str">
            <v>1716379</v>
          </cell>
          <cell r="E5206" t="str">
            <v>17161</v>
          </cell>
        </row>
        <row r="5207">
          <cell r="D5207" t="str">
            <v>1720825</v>
          </cell>
          <cell r="E5207" t="str">
            <v>17161</v>
          </cell>
        </row>
        <row r="5208">
          <cell r="D5208" t="str">
            <v>1722632</v>
          </cell>
          <cell r="E5208" t="str">
            <v>17161</v>
          </cell>
        </row>
        <row r="5209">
          <cell r="D5209" t="str">
            <v>1732577</v>
          </cell>
          <cell r="E5209" t="str">
            <v>17161</v>
          </cell>
        </row>
        <row r="5210">
          <cell r="D5210" t="str">
            <v>1749880</v>
          </cell>
          <cell r="E5210" t="str">
            <v>17161</v>
          </cell>
        </row>
        <row r="5211">
          <cell r="D5211" t="str">
            <v>1761236</v>
          </cell>
          <cell r="E5211" t="str">
            <v>17161</v>
          </cell>
        </row>
        <row r="5212">
          <cell r="D5212" t="str">
            <v>1765091</v>
          </cell>
          <cell r="E5212" t="str">
            <v>17161</v>
          </cell>
        </row>
        <row r="5213">
          <cell r="D5213" t="str">
            <v>1766300</v>
          </cell>
          <cell r="E5213" t="str">
            <v>17161</v>
          </cell>
        </row>
        <row r="5214">
          <cell r="D5214" t="str">
            <v>1770993</v>
          </cell>
          <cell r="E5214" t="str">
            <v>17161</v>
          </cell>
        </row>
        <row r="5215">
          <cell r="D5215" t="str">
            <v>1771201</v>
          </cell>
          <cell r="E5215" t="str">
            <v>17161</v>
          </cell>
        </row>
        <row r="5216">
          <cell r="D5216" t="str">
            <v>1784246</v>
          </cell>
          <cell r="E5216" t="str">
            <v>17161</v>
          </cell>
        </row>
        <row r="5217">
          <cell r="D5217" t="str">
            <v>1704858</v>
          </cell>
          <cell r="E5217" t="str">
            <v>17163</v>
          </cell>
        </row>
        <row r="5218">
          <cell r="D5218" t="str">
            <v>1710968</v>
          </cell>
          <cell r="E5218" t="str">
            <v>17163</v>
          </cell>
        </row>
        <row r="5219">
          <cell r="D5219" t="str">
            <v>1711657</v>
          </cell>
          <cell r="E5219" t="str">
            <v>17163</v>
          </cell>
        </row>
        <row r="5220">
          <cell r="D5220" t="str">
            <v>1712210</v>
          </cell>
          <cell r="E5220" t="str">
            <v>17163</v>
          </cell>
        </row>
        <row r="5221">
          <cell r="D5221" t="str">
            <v>1722268</v>
          </cell>
          <cell r="E5221" t="str">
            <v>17163</v>
          </cell>
        </row>
        <row r="5222">
          <cell r="D5222" t="str">
            <v>1724205</v>
          </cell>
          <cell r="E5222" t="str">
            <v>17163</v>
          </cell>
        </row>
        <row r="5223">
          <cell r="D5223" t="str">
            <v>1725726</v>
          </cell>
          <cell r="E5223" t="str">
            <v>17163</v>
          </cell>
        </row>
        <row r="5224">
          <cell r="D5224" t="str">
            <v>1727819</v>
          </cell>
          <cell r="E5224" t="str">
            <v>17163</v>
          </cell>
        </row>
        <row r="5225">
          <cell r="D5225" t="str">
            <v>1742509</v>
          </cell>
          <cell r="E5225" t="str">
            <v>17163</v>
          </cell>
        </row>
        <row r="5226">
          <cell r="D5226" t="str">
            <v>1742873</v>
          </cell>
          <cell r="E5226" t="str">
            <v>17163</v>
          </cell>
        </row>
        <row r="5227">
          <cell r="D5227" t="str">
            <v>1746968</v>
          </cell>
          <cell r="E5227" t="str">
            <v>17163</v>
          </cell>
        </row>
        <row r="5228">
          <cell r="D5228" t="str">
            <v>1747436</v>
          </cell>
          <cell r="E5228" t="str">
            <v>17163</v>
          </cell>
        </row>
        <row r="5229">
          <cell r="D5229" t="str">
            <v>1749399</v>
          </cell>
          <cell r="E5229" t="str">
            <v>17163</v>
          </cell>
        </row>
        <row r="5230">
          <cell r="D5230" t="str">
            <v>1752129</v>
          </cell>
          <cell r="E5230" t="str">
            <v>17163</v>
          </cell>
        </row>
        <row r="5231">
          <cell r="D5231" t="str">
            <v>1755262</v>
          </cell>
          <cell r="E5231" t="str">
            <v>17163</v>
          </cell>
        </row>
        <row r="5232">
          <cell r="D5232" t="str">
            <v>1761600</v>
          </cell>
          <cell r="E5232" t="str">
            <v>17163</v>
          </cell>
        </row>
        <row r="5233">
          <cell r="D5233" t="str">
            <v>1766729</v>
          </cell>
          <cell r="E5233" t="str">
            <v>17163</v>
          </cell>
        </row>
        <row r="5234">
          <cell r="D5234" t="str">
            <v>1769550</v>
          </cell>
          <cell r="E5234" t="str">
            <v>17163</v>
          </cell>
        </row>
        <row r="5235">
          <cell r="D5235" t="str">
            <v>1770265</v>
          </cell>
          <cell r="E5235" t="str">
            <v>17163</v>
          </cell>
        </row>
        <row r="5236">
          <cell r="D5236" t="str">
            <v>1772741</v>
          </cell>
          <cell r="E5236" t="str">
            <v>17163</v>
          </cell>
        </row>
        <row r="5237">
          <cell r="D5237" t="str">
            <v>1772988</v>
          </cell>
          <cell r="E5237" t="str">
            <v>17163</v>
          </cell>
        </row>
        <row r="5238">
          <cell r="D5238" t="str">
            <v>1773456</v>
          </cell>
          <cell r="E5238" t="str">
            <v>17163</v>
          </cell>
        </row>
        <row r="5239">
          <cell r="D5239" t="str">
            <v>1709122</v>
          </cell>
          <cell r="E5239" t="str">
            <v>17165</v>
          </cell>
        </row>
        <row r="5240">
          <cell r="D5240" t="str">
            <v>1711404</v>
          </cell>
          <cell r="E5240" t="str">
            <v>17165</v>
          </cell>
        </row>
        <row r="5241">
          <cell r="D5241" t="str">
            <v>1716535</v>
          </cell>
          <cell r="E5241" t="str">
            <v>17165</v>
          </cell>
        </row>
        <row r="5242">
          <cell r="D5242" t="str">
            <v>1721709</v>
          </cell>
          <cell r="E5242" t="str">
            <v>17165</v>
          </cell>
        </row>
        <row r="5243">
          <cell r="D5243" t="str">
            <v>1728274</v>
          </cell>
          <cell r="E5243" t="str">
            <v>17165</v>
          </cell>
        </row>
        <row r="5244">
          <cell r="D5244" t="str">
            <v>1733149</v>
          </cell>
          <cell r="E5244" t="str">
            <v>17165</v>
          </cell>
        </row>
        <row r="5245">
          <cell r="D5245" t="str">
            <v>1737205</v>
          </cell>
          <cell r="E5245" t="str">
            <v>17165</v>
          </cell>
        </row>
        <row r="5246">
          <cell r="D5246" t="str">
            <v>1744485</v>
          </cell>
          <cell r="E5246" t="str">
            <v>17165</v>
          </cell>
        </row>
        <row r="5247">
          <cell r="D5247" t="str">
            <v>1750803</v>
          </cell>
          <cell r="E5247" t="str">
            <v>17165</v>
          </cell>
        </row>
        <row r="5248">
          <cell r="D5248" t="str">
            <v>1762601</v>
          </cell>
          <cell r="E5248" t="str">
            <v>17165</v>
          </cell>
        </row>
        <row r="5249">
          <cell r="D5249" t="str">
            <v>1763030</v>
          </cell>
          <cell r="E5249" t="str">
            <v>17165</v>
          </cell>
        </row>
        <row r="5250">
          <cell r="D5250" t="str">
            <v>1772897</v>
          </cell>
          <cell r="E5250" t="str">
            <v>17165</v>
          </cell>
        </row>
        <row r="5251">
          <cell r="D5251" t="str">
            <v>1774509</v>
          </cell>
          <cell r="E5251" t="str">
            <v>17165</v>
          </cell>
        </row>
        <row r="5252">
          <cell r="D5252" t="str">
            <v>1702928</v>
          </cell>
          <cell r="E5252" t="str">
            <v>17167</v>
          </cell>
        </row>
        <row r="5253">
          <cell r="D5253" t="str">
            <v>1703506</v>
          </cell>
          <cell r="E5253" t="str">
            <v>17167</v>
          </cell>
        </row>
        <row r="5254">
          <cell r="D5254" t="str">
            <v>1709486</v>
          </cell>
          <cell r="E5254" t="str">
            <v>17167</v>
          </cell>
        </row>
        <row r="5255">
          <cell r="D5255" t="str">
            <v>1711046</v>
          </cell>
          <cell r="E5255" t="str">
            <v>17167</v>
          </cell>
        </row>
        <row r="5256">
          <cell r="D5256" t="str">
            <v>1711579</v>
          </cell>
          <cell r="E5256" t="str">
            <v>17167</v>
          </cell>
        </row>
        <row r="5257">
          <cell r="D5257" t="str">
            <v>1712697</v>
          </cell>
          <cell r="E5257" t="str">
            <v>17167</v>
          </cell>
        </row>
        <row r="5258">
          <cell r="D5258" t="str">
            <v>1714858</v>
          </cell>
          <cell r="E5258" t="str">
            <v>17167</v>
          </cell>
        </row>
        <row r="5259">
          <cell r="D5259" t="str">
            <v>1716223</v>
          </cell>
          <cell r="E5259" t="str">
            <v>17167</v>
          </cell>
        </row>
        <row r="5260">
          <cell r="D5260" t="str">
            <v>1716574</v>
          </cell>
          <cell r="E5260" t="str">
            <v>17167</v>
          </cell>
        </row>
        <row r="5261">
          <cell r="D5261" t="str">
            <v>1718160</v>
          </cell>
          <cell r="E5261" t="str">
            <v>17167</v>
          </cell>
        </row>
        <row r="5262">
          <cell r="D5262" t="str">
            <v>1720058</v>
          </cell>
          <cell r="E5262" t="str">
            <v>17167</v>
          </cell>
        </row>
        <row r="5263">
          <cell r="D5263" t="str">
            <v>1725323</v>
          </cell>
          <cell r="E5263" t="str">
            <v>17167</v>
          </cell>
        </row>
        <row r="5264">
          <cell r="D5264" t="str">
            <v>1728651</v>
          </cell>
          <cell r="E5264" t="str">
            <v>17167</v>
          </cell>
        </row>
        <row r="5265">
          <cell r="D5265" t="str">
            <v>1737140</v>
          </cell>
          <cell r="E5265" t="str">
            <v>17167</v>
          </cell>
        </row>
        <row r="5266">
          <cell r="D5266" t="str">
            <v>1737881</v>
          </cell>
          <cell r="E5266" t="str">
            <v>17167</v>
          </cell>
        </row>
        <row r="5267">
          <cell r="D5267" t="str">
            <v>1741976</v>
          </cell>
          <cell r="E5267" t="str">
            <v>17167</v>
          </cell>
        </row>
        <row r="5268">
          <cell r="D5268" t="str">
            <v>1744186</v>
          </cell>
          <cell r="E5268" t="str">
            <v>17167</v>
          </cell>
        </row>
        <row r="5269">
          <cell r="D5269" t="str">
            <v>1747618</v>
          </cell>
          <cell r="E5269" t="str">
            <v>17167</v>
          </cell>
        </row>
        <row r="5270">
          <cell r="D5270" t="str">
            <v>1748034</v>
          </cell>
          <cell r="E5270" t="str">
            <v>17167</v>
          </cell>
        </row>
        <row r="5271">
          <cell r="D5271" t="str">
            <v>1752181</v>
          </cell>
          <cell r="E5271" t="str">
            <v>17167</v>
          </cell>
        </row>
        <row r="5272">
          <cell r="D5272" t="str">
            <v>1758187</v>
          </cell>
          <cell r="E5272" t="str">
            <v>17167</v>
          </cell>
        </row>
        <row r="5273">
          <cell r="D5273" t="str">
            <v>1764772</v>
          </cell>
          <cell r="E5273" t="str">
            <v>17167</v>
          </cell>
        </row>
        <row r="5274">
          <cell r="D5274" t="str">
            <v>1772013</v>
          </cell>
          <cell r="E5274" t="str">
            <v>17167</v>
          </cell>
        </row>
        <row r="5275">
          <cell r="D5275" t="str">
            <v>1774340</v>
          </cell>
          <cell r="E5275" t="str">
            <v>17167</v>
          </cell>
        </row>
        <row r="5276">
          <cell r="D5276" t="str">
            <v>1781776</v>
          </cell>
          <cell r="E5276" t="str">
            <v>17167</v>
          </cell>
        </row>
        <row r="5277">
          <cell r="D5277" t="str">
            <v>1783310</v>
          </cell>
          <cell r="E5277" t="str">
            <v>17167</v>
          </cell>
        </row>
        <row r="5278">
          <cell r="D5278" t="str">
            <v>1703350</v>
          </cell>
          <cell r="E5278" t="str">
            <v>17169</v>
          </cell>
        </row>
        <row r="5279">
          <cell r="D5279" t="str">
            <v>1706132</v>
          </cell>
          <cell r="E5279" t="str">
            <v>17169</v>
          </cell>
        </row>
        <row r="5280">
          <cell r="D5280" t="str">
            <v>1708693</v>
          </cell>
          <cell r="E5280" t="str">
            <v>17169</v>
          </cell>
        </row>
        <row r="5281">
          <cell r="D5281" t="str">
            <v>1708966</v>
          </cell>
          <cell r="E5281" t="str">
            <v>17169</v>
          </cell>
        </row>
        <row r="5282">
          <cell r="D5282" t="str">
            <v>1709395</v>
          </cell>
          <cell r="E5282" t="str">
            <v>17169</v>
          </cell>
        </row>
        <row r="5283">
          <cell r="D5283" t="str">
            <v>1710708</v>
          </cell>
          <cell r="E5283" t="str">
            <v>17169</v>
          </cell>
        </row>
        <row r="5284">
          <cell r="D5284" t="str">
            <v>1727793</v>
          </cell>
          <cell r="E5284" t="str">
            <v>17169</v>
          </cell>
        </row>
        <row r="5285">
          <cell r="D5285" t="str">
            <v>1734462</v>
          </cell>
          <cell r="E5285" t="str">
            <v>17169</v>
          </cell>
        </row>
        <row r="5286">
          <cell r="D5286" t="str">
            <v>1736776</v>
          </cell>
          <cell r="E5286" t="str">
            <v>17169</v>
          </cell>
        </row>
        <row r="5287">
          <cell r="D5287" t="str">
            <v>1744069</v>
          </cell>
          <cell r="E5287" t="str">
            <v>17169</v>
          </cell>
        </row>
        <row r="5288">
          <cell r="D5288" t="str">
            <v>1754794</v>
          </cell>
          <cell r="E5288" t="str">
            <v>17169</v>
          </cell>
        </row>
        <row r="5289">
          <cell r="D5289" t="str">
            <v>1766352</v>
          </cell>
          <cell r="E5289" t="str">
            <v>17169</v>
          </cell>
        </row>
        <row r="5290">
          <cell r="D5290" t="str">
            <v>1783362</v>
          </cell>
          <cell r="E5290" t="str">
            <v>17169</v>
          </cell>
        </row>
        <row r="5291">
          <cell r="D5291" t="str">
            <v>1702466</v>
          </cell>
          <cell r="E5291" t="str">
            <v>17173</v>
          </cell>
        </row>
        <row r="5292">
          <cell r="D5292" t="str">
            <v>1706002</v>
          </cell>
          <cell r="E5292" t="str">
            <v>17173</v>
          </cell>
        </row>
        <row r="5293">
          <cell r="D5293" t="str">
            <v>1714637</v>
          </cell>
          <cell r="E5293" t="str">
            <v>17173</v>
          </cell>
        </row>
        <row r="5294">
          <cell r="D5294" t="str">
            <v>1715417</v>
          </cell>
          <cell r="E5294" t="str">
            <v>17173</v>
          </cell>
        </row>
        <row r="5295">
          <cell r="D5295" t="str">
            <v>1720851</v>
          </cell>
          <cell r="E5295" t="str">
            <v>17173</v>
          </cell>
        </row>
        <row r="5296">
          <cell r="D5296" t="str">
            <v>1726337</v>
          </cell>
          <cell r="E5296" t="str">
            <v>17173</v>
          </cell>
        </row>
        <row r="5297">
          <cell r="D5297" t="str">
            <v>1734345</v>
          </cell>
          <cell r="E5297" t="str">
            <v>17173</v>
          </cell>
        </row>
        <row r="5298">
          <cell r="D5298" t="str">
            <v>1735567</v>
          </cell>
          <cell r="E5298" t="str">
            <v>17173</v>
          </cell>
        </row>
        <row r="5299">
          <cell r="D5299" t="str">
            <v>1741690</v>
          </cell>
          <cell r="E5299" t="str">
            <v>17173</v>
          </cell>
        </row>
        <row r="5300">
          <cell r="D5300" t="str">
            <v>1751245</v>
          </cell>
          <cell r="E5300" t="str">
            <v>17173</v>
          </cell>
        </row>
        <row r="5301">
          <cell r="D5301" t="str">
            <v>1755145</v>
          </cell>
          <cell r="E5301" t="str">
            <v>17173</v>
          </cell>
        </row>
        <row r="5302">
          <cell r="D5302" t="str">
            <v>1755457</v>
          </cell>
          <cell r="E5302" t="str">
            <v>17173</v>
          </cell>
        </row>
        <row r="5303">
          <cell r="D5303" t="str">
            <v>1758590</v>
          </cell>
          <cell r="E5303" t="str">
            <v>17173</v>
          </cell>
        </row>
        <row r="5304">
          <cell r="D5304" t="str">
            <v>1759663</v>
          </cell>
          <cell r="E5304" t="str">
            <v>17173</v>
          </cell>
        </row>
        <row r="5305">
          <cell r="D5305" t="str">
            <v>1761522</v>
          </cell>
          <cell r="E5305" t="str">
            <v>17173</v>
          </cell>
        </row>
        <row r="5306">
          <cell r="D5306" t="str">
            <v>1763615</v>
          </cell>
          <cell r="E5306" t="str">
            <v>17173</v>
          </cell>
        </row>
        <row r="5307">
          <cell r="D5307" t="str">
            <v>1763836</v>
          </cell>
          <cell r="E5307" t="str">
            <v>17173</v>
          </cell>
        </row>
        <row r="5308">
          <cell r="D5308" t="str">
            <v>1765637</v>
          </cell>
          <cell r="E5308" t="str">
            <v>17173</v>
          </cell>
        </row>
        <row r="5309">
          <cell r="D5309" t="str">
            <v>1766313</v>
          </cell>
          <cell r="E5309" t="str">
            <v>17173</v>
          </cell>
        </row>
        <row r="5310">
          <cell r="D5310" t="str">
            <v>1769199</v>
          </cell>
          <cell r="E5310" t="str">
            <v>17173</v>
          </cell>
        </row>
        <row r="5311">
          <cell r="D5311" t="str">
            <v>1769927</v>
          </cell>
          <cell r="E5311" t="str">
            <v>17173</v>
          </cell>
        </row>
        <row r="5312">
          <cell r="D5312" t="str">
            <v>1775588</v>
          </cell>
          <cell r="E5312" t="str">
            <v>17173</v>
          </cell>
        </row>
        <row r="5313">
          <cell r="D5313" t="str">
            <v>1775861</v>
          </cell>
          <cell r="E5313" t="str">
            <v>17173</v>
          </cell>
        </row>
        <row r="5314">
          <cell r="D5314" t="str">
            <v>1782335</v>
          </cell>
          <cell r="E5314" t="str">
            <v>17173</v>
          </cell>
        </row>
        <row r="5315">
          <cell r="D5315" t="str">
            <v>1723646</v>
          </cell>
          <cell r="E5315" t="str">
            <v>17175</v>
          </cell>
        </row>
        <row r="5316">
          <cell r="D5316" t="str">
            <v>1724478</v>
          </cell>
          <cell r="E5316" t="str">
            <v>17175</v>
          </cell>
        </row>
        <row r="5317">
          <cell r="D5317" t="str">
            <v>1730627</v>
          </cell>
          <cell r="E5317" t="str">
            <v>17175</v>
          </cell>
        </row>
        <row r="5318">
          <cell r="D5318" t="str">
            <v>1756783</v>
          </cell>
          <cell r="E5318" t="str">
            <v>17175</v>
          </cell>
        </row>
        <row r="5319">
          <cell r="D5319" t="str">
            <v>1758603</v>
          </cell>
          <cell r="E5319" t="str">
            <v>17175</v>
          </cell>
        </row>
        <row r="5320">
          <cell r="D5320" t="str">
            <v>1775796</v>
          </cell>
          <cell r="E5320" t="str">
            <v>17175</v>
          </cell>
        </row>
        <row r="5321">
          <cell r="D5321" t="str">
            <v>1777174</v>
          </cell>
          <cell r="E5321" t="str">
            <v>17175</v>
          </cell>
        </row>
        <row r="5322">
          <cell r="D5322" t="str">
            <v>1780489</v>
          </cell>
          <cell r="E5322" t="str">
            <v>17175</v>
          </cell>
        </row>
        <row r="5323">
          <cell r="D5323" t="str">
            <v>1709226</v>
          </cell>
          <cell r="E5323" t="str">
            <v>17177</v>
          </cell>
        </row>
        <row r="5324">
          <cell r="D5324" t="str">
            <v>1718355</v>
          </cell>
          <cell r="E5324" t="str">
            <v>17177</v>
          </cell>
        </row>
        <row r="5325">
          <cell r="D5325" t="str">
            <v>1724413</v>
          </cell>
          <cell r="E5325" t="str">
            <v>17177</v>
          </cell>
        </row>
        <row r="5326">
          <cell r="D5326" t="str">
            <v>1726506</v>
          </cell>
          <cell r="E5326" t="str">
            <v>17177</v>
          </cell>
        </row>
        <row r="5327">
          <cell r="D5327" t="str">
            <v>1727897</v>
          </cell>
          <cell r="E5327" t="str">
            <v>17177</v>
          </cell>
        </row>
        <row r="5328">
          <cell r="D5328" t="str">
            <v>1732902</v>
          </cell>
          <cell r="E5328" t="str">
            <v>17177</v>
          </cell>
        </row>
        <row r="5329">
          <cell r="D5329" t="str">
            <v>1738284</v>
          </cell>
          <cell r="E5329" t="str">
            <v>17177</v>
          </cell>
        </row>
        <row r="5330">
          <cell r="D5330" t="str">
            <v>1739610</v>
          </cell>
          <cell r="E5330" t="str">
            <v>17177</v>
          </cell>
        </row>
        <row r="5331">
          <cell r="D5331" t="str">
            <v>1741885</v>
          </cell>
          <cell r="E5331" t="str">
            <v>17177</v>
          </cell>
        </row>
        <row r="5332">
          <cell r="D5332" t="str">
            <v>1744758</v>
          </cell>
          <cell r="E5332" t="str">
            <v>17177</v>
          </cell>
        </row>
        <row r="5333">
          <cell r="D5333" t="str">
            <v>1756120</v>
          </cell>
          <cell r="E5333" t="str">
            <v>17177</v>
          </cell>
        </row>
        <row r="5334">
          <cell r="D5334" t="str">
            <v>1764057</v>
          </cell>
          <cell r="E5334" t="str">
            <v>17177</v>
          </cell>
        </row>
        <row r="5335">
          <cell r="D5335" t="str">
            <v>1765065</v>
          </cell>
          <cell r="E5335" t="str">
            <v>17177</v>
          </cell>
        </row>
        <row r="5336">
          <cell r="D5336" t="str">
            <v>1765143</v>
          </cell>
          <cell r="E5336" t="str">
            <v>17177</v>
          </cell>
        </row>
        <row r="5337">
          <cell r="D5337" t="str">
            <v>1769953</v>
          </cell>
          <cell r="E5337" t="str">
            <v>17177</v>
          </cell>
        </row>
        <row r="5338">
          <cell r="D5338" t="str">
            <v>1778318</v>
          </cell>
          <cell r="E5338" t="str">
            <v>17177</v>
          </cell>
        </row>
        <row r="5339">
          <cell r="D5339" t="str">
            <v>1780788</v>
          </cell>
          <cell r="E5339" t="str">
            <v>17177</v>
          </cell>
        </row>
        <row r="5340">
          <cell r="D5340" t="str">
            <v>1782556</v>
          </cell>
          <cell r="E5340" t="str">
            <v>17177</v>
          </cell>
        </row>
        <row r="5341">
          <cell r="D5341" t="str">
            <v>1707627</v>
          </cell>
          <cell r="E5341" t="str">
            <v>17179</v>
          </cell>
        </row>
        <row r="5342">
          <cell r="D5342" t="str">
            <v>1714403</v>
          </cell>
          <cell r="E5342" t="str">
            <v>17179</v>
          </cell>
        </row>
        <row r="5343">
          <cell r="D5343" t="str">
            <v>1718953</v>
          </cell>
          <cell r="E5343" t="str">
            <v>17179</v>
          </cell>
        </row>
        <row r="5344">
          <cell r="D5344" t="str">
            <v>1719239</v>
          </cell>
          <cell r="E5344" t="str">
            <v>17179</v>
          </cell>
        </row>
        <row r="5345">
          <cell r="D5345" t="str">
            <v>1719941</v>
          </cell>
          <cell r="E5345" t="str">
            <v>17179</v>
          </cell>
        </row>
        <row r="5346">
          <cell r="D5346" t="str">
            <v>1723607</v>
          </cell>
          <cell r="E5346" t="str">
            <v>17179</v>
          </cell>
        </row>
        <row r="5347">
          <cell r="D5347" t="str">
            <v>1726636</v>
          </cell>
          <cell r="E5347" t="str">
            <v>17179</v>
          </cell>
        </row>
        <row r="5348">
          <cell r="D5348" t="str">
            <v>1731940</v>
          </cell>
          <cell r="E5348" t="str">
            <v>17179</v>
          </cell>
        </row>
        <row r="5349">
          <cell r="D5349" t="str">
            <v>1735359</v>
          </cell>
          <cell r="E5349" t="str">
            <v>17179</v>
          </cell>
        </row>
        <row r="5350">
          <cell r="D5350" t="str">
            <v>1736139</v>
          </cell>
          <cell r="E5350" t="str">
            <v>17179</v>
          </cell>
        </row>
        <row r="5351">
          <cell r="D5351" t="str">
            <v>1744017</v>
          </cell>
          <cell r="E5351" t="str">
            <v>17179</v>
          </cell>
        </row>
        <row r="5352">
          <cell r="D5352" t="str">
            <v>1745792</v>
          </cell>
          <cell r="E5352" t="str">
            <v>17179</v>
          </cell>
        </row>
        <row r="5353">
          <cell r="D5353" t="str">
            <v>1746266</v>
          </cell>
          <cell r="E5353" t="str">
            <v>17179</v>
          </cell>
        </row>
        <row r="5354">
          <cell r="D5354" t="str">
            <v>1750634</v>
          </cell>
          <cell r="E5354" t="str">
            <v>17179</v>
          </cell>
        </row>
        <row r="5355">
          <cell r="D5355" t="str">
            <v>1758460</v>
          </cell>
          <cell r="E5355" t="str">
            <v>17179</v>
          </cell>
        </row>
        <row r="5356">
          <cell r="D5356" t="str">
            <v>1767483</v>
          </cell>
          <cell r="E5356" t="str">
            <v>17179</v>
          </cell>
        </row>
        <row r="5357">
          <cell r="D5357" t="str">
            <v>1772130</v>
          </cell>
          <cell r="E5357" t="str">
            <v>17179</v>
          </cell>
        </row>
        <row r="5358">
          <cell r="D5358" t="str">
            <v>1775978</v>
          </cell>
          <cell r="E5358" t="str">
            <v>17179</v>
          </cell>
        </row>
        <row r="5359">
          <cell r="D5359" t="str">
            <v>1779046</v>
          </cell>
          <cell r="E5359" t="str">
            <v>17179</v>
          </cell>
        </row>
        <row r="5360">
          <cell r="D5360" t="str">
            <v>1706678</v>
          </cell>
          <cell r="E5360" t="str">
            <v>17183</v>
          </cell>
        </row>
        <row r="5361">
          <cell r="D5361" t="str">
            <v>1710162</v>
          </cell>
          <cell r="E5361" t="str">
            <v>17183</v>
          </cell>
        </row>
        <row r="5362">
          <cell r="D5362" t="str">
            <v>1711449</v>
          </cell>
          <cell r="E5362" t="str">
            <v>17183</v>
          </cell>
        </row>
        <row r="5363">
          <cell r="D5363" t="str">
            <v>1711787</v>
          </cell>
          <cell r="E5363" t="str">
            <v>17183</v>
          </cell>
        </row>
        <row r="5364">
          <cell r="D5364" t="str">
            <v>1718576</v>
          </cell>
          <cell r="E5364" t="str">
            <v>17183</v>
          </cell>
        </row>
        <row r="5365">
          <cell r="D5365" t="str">
            <v>1723932</v>
          </cell>
          <cell r="E5365" t="str">
            <v>17183</v>
          </cell>
        </row>
        <row r="5366">
          <cell r="D5366" t="str">
            <v>1728976</v>
          </cell>
          <cell r="E5366" t="str">
            <v>17183</v>
          </cell>
        </row>
        <row r="5367">
          <cell r="D5367" t="str">
            <v>1730965</v>
          </cell>
          <cell r="E5367" t="str">
            <v>17183</v>
          </cell>
        </row>
        <row r="5368">
          <cell r="D5368" t="str">
            <v>1738180</v>
          </cell>
          <cell r="E5368" t="str">
            <v>17183</v>
          </cell>
        </row>
        <row r="5369">
          <cell r="D5369" t="str">
            <v>1744953</v>
          </cell>
          <cell r="E5369" t="str">
            <v>17183</v>
          </cell>
        </row>
        <row r="5370">
          <cell r="D5370" t="str">
            <v>1745772</v>
          </cell>
          <cell r="E5370" t="str">
            <v>17183</v>
          </cell>
        </row>
        <row r="5371">
          <cell r="D5371" t="str">
            <v>1748775</v>
          </cell>
          <cell r="E5371" t="str">
            <v>17183</v>
          </cell>
        </row>
        <row r="5372">
          <cell r="D5372" t="str">
            <v>1752454</v>
          </cell>
          <cell r="E5372" t="str">
            <v>17183</v>
          </cell>
        </row>
        <row r="5373">
          <cell r="D5373" t="str">
            <v>1755015</v>
          </cell>
          <cell r="E5373" t="str">
            <v>17183</v>
          </cell>
        </row>
        <row r="5374">
          <cell r="D5374" t="str">
            <v>1759832</v>
          </cell>
          <cell r="E5374" t="str">
            <v>17183</v>
          </cell>
        </row>
        <row r="5375">
          <cell r="D5375" t="str">
            <v>1765949</v>
          </cell>
          <cell r="E5375" t="str">
            <v>17183</v>
          </cell>
        </row>
        <row r="5376">
          <cell r="D5376" t="str">
            <v>1769849</v>
          </cell>
          <cell r="E5376" t="str">
            <v>17183</v>
          </cell>
        </row>
        <row r="5377">
          <cell r="D5377" t="str">
            <v>1771227</v>
          </cell>
          <cell r="E5377" t="str">
            <v>17183</v>
          </cell>
        </row>
        <row r="5378">
          <cell r="D5378" t="str">
            <v>1777304</v>
          </cell>
          <cell r="E5378" t="str">
            <v>17183</v>
          </cell>
        </row>
        <row r="5379">
          <cell r="D5379" t="str">
            <v>1705560</v>
          </cell>
          <cell r="E5379" t="str">
            <v>17187</v>
          </cell>
        </row>
        <row r="5380">
          <cell r="D5380" t="str">
            <v>1715404</v>
          </cell>
          <cell r="E5380" t="str">
            <v>17187</v>
          </cell>
        </row>
        <row r="5381">
          <cell r="D5381" t="str">
            <v>1723516</v>
          </cell>
          <cell r="E5381" t="str">
            <v>17187</v>
          </cell>
        </row>
        <row r="5382">
          <cell r="D5382" t="str">
            <v>1726610</v>
          </cell>
          <cell r="E5382" t="str">
            <v>17187</v>
          </cell>
        </row>
        <row r="5383">
          <cell r="D5383" t="str">
            <v>1731277</v>
          </cell>
          <cell r="E5383" t="str">
            <v>17187</v>
          </cell>
        </row>
        <row r="5384">
          <cell r="D5384" t="str">
            <v>1732226</v>
          </cell>
          <cell r="E5384" t="str">
            <v>17187</v>
          </cell>
        </row>
        <row r="5385">
          <cell r="D5385" t="str">
            <v>1739396</v>
          </cell>
          <cell r="E5385" t="str">
            <v>17187</v>
          </cell>
        </row>
        <row r="5386">
          <cell r="D5386" t="str">
            <v>1742847</v>
          </cell>
          <cell r="E5386" t="str">
            <v>17187</v>
          </cell>
        </row>
        <row r="5387">
          <cell r="D5387" t="str">
            <v>1750023</v>
          </cell>
          <cell r="E5387" t="str">
            <v>17187</v>
          </cell>
        </row>
        <row r="5388">
          <cell r="D5388" t="str">
            <v>1760898</v>
          </cell>
          <cell r="E5388" t="str">
            <v>17187</v>
          </cell>
        </row>
        <row r="5389">
          <cell r="D5389" t="str">
            <v>1765858</v>
          </cell>
          <cell r="E5389" t="str">
            <v>17187</v>
          </cell>
        </row>
        <row r="5390">
          <cell r="D5390" t="str">
            <v>1772065</v>
          </cell>
          <cell r="E5390" t="str">
            <v>17187</v>
          </cell>
        </row>
        <row r="5391">
          <cell r="D5391" t="str">
            <v>1773716</v>
          </cell>
          <cell r="E5391" t="str">
            <v>17187</v>
          </cell>
        </row>
        <row r="5392">
          <cell r="D5392" t="str">
            <v>1774093</v>
          </cell>
          <cell r="E5392" t="str">
            <v>17187</v>
          </cell>
        </row>
        <row r="5393">
          <cell r="D5393" t="str">
            <v>1775692</v>
          </cell>
          <cell r="E5393" t="str">
            <v>17187</v>
          </cell>
        </row>
        <row r="5394">
          <cell r="D5394" t="str">
            <v>1702544</v>
          </cell>
          <cell r="E5394" t="str">
            <v>17189</v>
          </cell>
        </row>
        <row r="5395">
          <cell r="D5395" t="str">
            <v>1704442</v>
          </cell>
          <cell r="E5395" t="str">
            <v>17189</v>
          </cell>
        </row>
        <row r="5396">
          <cell r="D5396" t="str">
            <v>1707172</v>
          </cell>
          <cell r="E5396" t="str">
            <v>17189</v>
          </cell>
        </row>
        <row r="5397">
          <cell r="D5397" t="str">
            <v>1717042</v>
          </cell>
          <cell r="E5397" t="str">
            <v>17189</v>
          </cell>
        </row>
        <row r="5398">
          <cell r="D5398" t="str">
            <v>1720877</v>
          </cell>
          <cell r="E5398" t="str">
            <v>17189</v>
          </cell>
        </row>
        <row r="5399">
          <cell r="D5399" t="str">
            <v>1736360</v>
          </cell>
          <cell r="E5399" t="str">
            <v>17189</v>
          </cell>
        </row>
        <row r="5400">
          <cell r="D5400" t="str">
            <v>1737790</v>
          </cell>
          <cell r="E5400" t="str">
            <v>17189</v>
          </cell>
        </row>
        <row r="5401">
          <cell r="D5401" t="str">
            <v>1738453</v>
          </cell>
          <cell r="E5401" t="str">
            <v>17189</v>
          </cell>
        </row>
        <row r="5402">
          <cell r="D5402" t="str">
            <v>1744108</v>
          </cell>
          <cell r="E5402" t="str">
            <v>17189</v>
          </cell>
        </row>
        <row r="5403">
          <cell r="D5403" t="str">
            <v>1751713</v>
          </cell>
          <cell r="E5403" t="str">
            <v>17189</v>
          </cell>
        </row>
        <row r="5404">
          <cell r="D5404" t="str">
            <v>1754599</v>
          </cell>
          <cell r="E5404" t="str">
            <v>17189</v>
          </cell>
        </row>
        <row r="5405">
          <cell r="D5405" t="str">
            <v>1755483</v>
          </cell>
          <cell r="E5405" t="str">
            <v>17189</v>
          </cell>
        </row>
        <row r="5406">
          <cell r="D5406" t="str">
            <v>1759858</v>
          </cell>
          <cell r="E5406" t="str">
            <v>17189</v>
          </cell>
        </row>
        <row r="5407">
          <cell r="D5407" t="str">
            <v>1760807</v>
          </cell>
          <cell r="E5407" t="str">
            <v>17189</v>
          </cell>
        </row>
        <row r="5408">
          <cell r="D5408" t="str">
            <v>1763732</v>
          </cell>
          <cell r="E5408" t="str">
            <v>17189</v>
          </cell>
        </row>
        <row r="5409">
          <cell r="D5409" t="str">
            <v>1777434</v>
          </cell>
          <cell r="E5409" t="str">
            <v>17189</v>
          </cell>
        </row>
        <row r="5410">
          <cell r="D5410" t="str">
            <v>1702297</v>
          </cell>
          <cell r="E5410" t="str">
            <v>17191</v>
          </cell>
        </row>
        <row r="5411">
          <cell r="D5411" t="str">
            <v>1703753</v>
          </cell>
          <cell r="E5411" t="str">
            <v>17191</v>
          </cell>
        </row>
        <row r="5412">
          <cell r="D5412" t="str">
            <v>1704559</v>
          </cell>
          <cell r="E5412" t="str">
            <v>17191</v>
          </cell>
        </row>
        <row r="5413">
          <cell r="D5413" t="str">
            <v>1705521</v>
          </cell>
          <cell r="E5413" t="str">
            <v>17191</v>
          </cell>
        </row>
        <row r="5414">
          <cell r="D5414" t="str">
            <v>1705950</v>
          </cell>
          <cell r="E5414" t="str">
            <v>17191</v>
          </cell>
        </row>
        <row r="5415">
          <cell r="D5415" t="str">
            <v>1723685</v>
          </cell>
          <cell r="E5415" t="str">
            <v>17191</v>
          </cell>
        </row>
        <row r="5416">
          <cell r="D5416" t="str">
            <v>1727364</v>
          </cell>
          <cell r="E5416" t="str">
            <v>17191</v>
          </cell>
        </row>
        <row r="5417">
          <cell r="D5417" t="str">
            <v>1728534</v>
          </cell>
          <cell r="E5417" t="str">
            <v>17191</v>
          </cell>
        </row>
        <row r="5418">
          <cell r="D5418" t="str">
            <v>1731953</v>
          </cell>
          <cell r="E5418" t="str">
            <v>17191</v>
          </cell>
        </row>
        <row r="5419">
          <cell r="D5419" t="str">
            <v>1734501</v>
          </cell>
          <cell r="E5419" t="str">
            <v>17191</v>
          </cell>
        </row>
        <row r="5420">
          <cell r="D5420" t="str">
            <v>1737387</v>
          </cell>
          <cell r="E5420" t="str">
            <v>17191</v>
          </cell>
        </row>
        <row r="5421">
          <cell r="D5421" t="str">
            <v>1738258</v>
          </cell>
          <cell r="E5421" t="str">
            <v>17191</v>
          </cell>
        </row>
        <row r="5422">
          <cell r="D5422" t="str">
            <v>1739285</v>
          </cell>
          <cell r="E5422" t="str">
            <v>17191</v>
          </cell>
        </row>
        <row r="5423">
          <cell r="D5423" t="str">
            <v>1741755</v>
          </cell>
          <cell r="E5423" t="str">
            <v>17191</v>
          </cell>
        </row>
        <row r="5424">
          <cell r="D5424" t="str">
            <v>1742626</v>
          </cell>
          <cell r="E5424" t="str">
            <v>17191</v>
          </cell>
        </row>
        <row r="5425">
          <cell r="D5425" t="str">
            <v>1747501</v>
          </cell>
          <cell r="E5425" t="str">
            <v>17191</v>
          </cell>
        </row>
        <row r="5426">
          <cell r="D5426" t="str">
            <v>1750946</v>
          </cell>
          <cell r="E5426" t="str">
            <v>17191</v>
          </cell>
        </row>
        <row r="5427">
          <cell r="D5427" t="str">
            <v>1756367</v>
          </cell>
          <cell r="E5427" t="str">
            <v>17191</v>
          </cell>
        </row>
        <row r="5428">
          <cell r="D5428" t="str">
            <v>1756510</v>
          </cell>
          <cell r="E5428" t="str">
            <v>17191</v>
          </cell>
        </row>
        <row r="5429">
          <cell r="D5429" t="str">
            <v>1784194</v>
          </cell>
          <cell r="E5429" t="str">
            <v>17191</v>
          </cell>
        </row>
        <row r="5430">
          <cell r="D5430" t="str">
            <v>1709902</v>
          </cell>
          <cell r="E5430" t="str">
            <v>17193</v>
          </cell>
        </row>
        <row r="5431">
          <cell r="D5431" t="str">
            <v>1711306</v>
          </cell>
          <cell r="E5431" t="str">
            <v>17193</v>
          </cell>
        </row>
        <row r="5432">
          <cell r="D5432" t="str">
            <v>1724088</v>
          </cell>
          <cell r="E5432" t="str">
            <v>17193</v>
          </cell>
        </row>
        <row r="5433">
          <cell r="D5433" t="str">
            <v>1724192</v>
          </cell>
          <cell r="E5433" t="str">
            <v>17193</v>
          </cell>
        </row>
        <row r="5434">
          <cell r="D5434" t="str">
            <v>1731069</v>
          </cell>
          <cell r="E5434" t="str">
            <v>17193</v>
          </cell>
        </row>
        <row r="5435">
          <cell r="D5435" t="str">
            <v>1733591</v>
          </cell>
          <cell r="E5435" t="str">
            <v>17193</v>
          </cell>
        </row>
        <row r="5436">
          <cell r="D5436" t="str">
            <v>1734228</v>
          </cell>
          <cell r="E5436" t="str">
            <v>17193</v>
          </cell>
        </row>
        <row r="5437">
          <cell r="D5437" t="str">
            <v>1737231</v>
          </cell>
          <cell r="E5437" t="str">
            <v>17193</v>
          </cell>
        </row>
        <row r="5438">
          <cell r="D5438" t="str">
            <v>1749360</v>
          </cell>
          <cell r="E5438" t="str">
            <v>17193</v>
          </cell>
        </row>
        <row r="5439">
          <cell r="D5439" t="str">
            <v>1759507</v>
          </cell>
          <cell r="E5439" t="str">
            <v>17193</v>
          </cell>
        </row>
        <row r="5440">
          <cell r="D5440" t="str">
            <v>1700529</v>
          </cell>
          <cell r="E5440" t="str">
            <v>17195</v>
          </cell>
        </row>
        <row r="5441">
          <cell r="D5441" t="str">
            <v>1715144</v>
          </cell>
          <cell r="E5441" t="str">
            <v>17195</v>
          </cell>
        </row>
        <row r="5442">
          <cell r="D5442" t="str">
            <v>1715651</v>
          </cell>
          <cell r="E5442" t="str">
            <v>17195</v>
          </cell>
        </row>
        <row r="5443">
          <cell r="D5443" t="str">
            <v>1724387</v>
          </cell>
          <cell r="E5443" t="str">
            <v>17195</v>
          </cell>
        </row>
        <row r="5444">
          <cell r="D5444" t="str">
            <v>1725817</v>
          </cell>
          <cell r="E5444" t="str">
            <v>17195</v>
          </cell>
        </row>
        <row r="5445">
          <cell r="D5445" t="str">
            <v>1728157</v>
          </cell>
          <cell r="E5445" t="str">
            <v>17195</v>
          </cell>
        </row>
        <row r="5446">
          <cell r="D5446" t="str">
            <v>1728586</v>
          </cell>
          <cell r="E5446" t="str">
            <v>17195</v>
          </cell>
        </row>
        <row r="5447">
          <cell r="D5447" t="str">
            <v>1728833</v>
          </cell>
          <cell r="E5447" t="str">
            <v>17195</v>
          </cell>
        </row>
        <row r="5448">
          <cell r="D5448" t="str">
            <v>1732174</v>
          </cell>
          <cell r="E5448" t="str">
            <v>17195</v>
          </cell>
        </row>
        <row r="5449">
          <cell r="D5449" t="str">
            <v>1736178</v>
          </cell>
          <cell r="E5449" t="str">
            <v>17195</v>
          </cell>
        </row>
        <row r="5450">
          <cell r="D5450" t="str">
            <v>1736581</v>
          </cell>
          <cell r="E5450" t="str">
            <v>17195</v>
          </cell>
        </row>
        <row r="5451">
          <cell r="D5451" t="str">
            <v>1738700</v>
          </cell>
          <cell r="E5451" t="str">
            <v>17195</v>
          </cell>
        </row>
        <row r="5452">
          <cell r="D5452" t="str">
            <v>1745291</v>
          </cell>
          <cell r="E5452" t="str">
            <v>17195</v>
          </cell>
        </row>
        <row r="5453">
          <cell r="D5453" t="str">
            <v>1750270</v>
          </cell>
          <cell r="E5453" t="str">
            <v>17195</v>
          </cell>
        </row>
        <row r="5454">
          <cell r="D5454" t="str">
            <v>1751076</v>
          </cell>
          <cell r="E5454" t="str">
            <v>17195</v>
          </cell>
        </row>
        <row r="5455">
          <cell r="D5455" t="str">
            <v>1752857</v>
          </cell>
          <cell r="E5455" t="str">
            <v>17195</v>
          </cell>
        </row>
        <row r="5456">
          <cell r="D5456" t="str">
            <v>1761262</v>
          </cell>
          <cell r="E5456" t="str">
            <v>17195</v>
          </cell>
        </row>
        <row r="5457">
          <cell r="D5457" t="str">
            <v>1761990</v>
          </cell>
          <cell r="E5457" t="str">
            <v>17195</v>
          </cell>
        </row>
        <row r="5458">
          <cell r="D5458" t="str">
            <v>1772553</v>
          </cell>
          <cell r="E5458" t="str">
            <v>17195</v>
          </cell>
        </row>
        <row r="5459">
          <cell r="D5459" t="str">
            <v>1774483</v>
          </cell>
          <cell r="E5459" t="str">
            <v>17195</v>
          </cell>
        </row>
        <row r="5460">
          <cell r="D5460" t="str">
            <v>1776758</v>
          </cell>
          <cell r="E5460" t="str">
            <v>17195</v>
          </cell>
        </row>
        <row r="5461">
          <cell r="D5461" t="str">
            <v>1777070</v>
          </cell>
          <cell r="E5461" t="str">
            <v>17195</v>
          </cell>
        </row>
        <row r="5462">
          <cell r="D5462" t="str">
            <v>1712483</v>
          </cell>
          <cell r="E5462" t="str">
            <v>17197</v>
          </cell>
        </row>
        <row r="5463">
          <cell r="D5463" t="str">
            <v>1717536</v>
          </cell>
          <cell r="E5463" t="str">
            <v>17197</v>
          </cell>
        </row>
        <row r="5464">
          <cell r="D5464" t="str">
            <v>1718199</v>
          </cell>
          <cell r="E5464" t="str">
            <v>17197</v>
          </cell>
        </row>
        <row r="5465">
          <cell r="D5465" t="str">
            <v>1721241</v>
          </cell>
          <cell r="E5465" t="str">
            <v>17197</v>
          </cell>
        </row>
        <row r="5466">
          <cell r="D5466" t="str">
            <v>1726519</v>
          </cell>
          <cell r="E5466" t="str">
            <v>17197</v>
          </cell>
        </row>
        <row r="5467">
          <cell r="D5467" t="str">
            <v>1727631</v>
          </cell>
          <cell r="E5467" t="str">
            <v>17197</v>
          </cell>
        </row>
        <row r="5468">
          <cell r="D5468" t="str">
            <v>1731394</v>
          </cell>
          <cell r="E5468" t="str">
            <v>17197</v>
          </cell>
        </row>
        <row r="5469">
          <cell r="D5469" t="str">
            <v>1735827</v>
          </cell>
          <cell r="E5469" t="str">
            <v>17197</v>
          </cell>
        </row>
        <row r="5470">
          <cell r="D5470" t="str">
            <v>1738076</v>
          </cell>
          <cell r="E5470" t="str">
            <v>17197</v>
          </cell>
        </row>
        <row r="5471">
          <cell r="D5471" t="str">
            <v>1738583</v>
          </cell>
          <cell r="E5471" t="str">
            <v>17197</v>
          </cell>
        </row>
        <row r="5472">
          <cell r="D5472" t="str">
            <v>1744238</v>
          </cell>
          <cell r="E5472" t="str">
            <v>17197</v>
          </cell>
        </row>
        <row r="5473">
          <cell r="D5473" t="str">
            <v>1746370</v>
          </cell>
          <cell r="E5473" t="str">
            <v>17197</v>
          </cell>
        </row>
        <row r="5474">
          <cell r="D5474" t="str">
            <v>1749958</v>
          </cell>
          <cell r="E5474" t="str">
            <v>17197</v>
          </cell>
        </row>
        <row r="5475">
          <cell r="D5475" t="str">
            <v>1752597</v>
          </cell>
          <cell r="E5475" t="str">
            <v>17197</v>
          </cell>
        </row>
        <row r="5476">
          <cell r="D5476" t="str">
            <v>1759065</v>
          </cell>
          <cell r="E5476" t="str">
            <v>17197</v>
          </cell>
        </row>
        <row r="5477">
          <cell r="D5477" t="str">
            <v>1760300</v>
          </cell>
          <cell r="E5477" t="str">
            <v>17197</v>
          </cell>
        </row>
        <row r="5478">
          <cell r="D5478" t="str">
            <v>1763108</v>
          </cell>
          <cell r="E5478" t="str">
            <v>17197</v>
          </cell>
        </row>
        <row r="5479">
          <cell r="D5479" t="str">
            <v>1776212</v>
          </cell>
          <cell r="E5479" t="str">
            <v>17197</v>
          </cell>
        </row>
        <row r="5480">
          <cell r="D5480" t="str">
            <v>1779059</v>
          </cell>
          <cell r="E5480" t="str">
            <v>17197</v>
          </cell>
        </row>
        <row r="5481">
          <cell r="D5481" t="str">
            <v>1779865</v>
          </cell>
          <cell r="E5481" t="str">
            <v>17197</v>
          </cell>
        </row>
        <row r="5482">
          <cell r="D5482" t="str">
            <v>1781035</v>
          </cell>
          <cell r="E5482" t="str">
            <v>17197</v>
          </cell>
        </row>
        <row r="5483">
          <cell r="D5483" t="str">
            <v>1781711</v>
          </cell>
          <cell r="E5483" t="str">
            <v>17197</v>
          </cell>
        </row>
        <row r="5484">
          <cell r="D5484" t="str">
            <v>1782114</v>
          </cell>
          <cell r="E5484" t="str">
            <v>17197</v>
          </cell>
        </row>
        <row r="5485">
          <cell r="D5485" t="str">
            <v>1782244</v>
          </cell>
          <cell r="E5485" t="str">
            <v>17197</v>
          </cell>
        </row>
        <row r="5486">
          <cell r="D5486" t="str">
            <v>1709915</v>
          </cell>
          <cell r="E5486" t="str">
            <v>17201</v>
          </cell>
        </row>
        <row r="5487">
          <cell r="D5487" t="str">
            <v>1713087</v>
          </cell>
          <cell r="E5487" t="str">
            <v>17201</v>
          </cell>
        </row>
        <row r="5488">
          <cell r="D5488" t="str">
            <v>1721293</v>
          </cell>
          <cell r="E5488" t="str">
            <v>17201</v>
          </cell>
        </row>
        <row r="5489">
          <cell r="D5489" t="str">
            <v>1732928</v>
          </cell>
          <cell r="E5489" t="str">
            <v>17201</v>
          </cell>
        </row>
        <row r="5490">
          <cell r="D5490" t="str">
            <v>1733188</v>
          </cell>
          <cell r="E5490" t="str">
            <v>17201</v>
          </cell>
        </row>
        <row r="5491">
          <cell r="D5491" t="str">
            <v>1742054</v>
          </cell>
          <cell r="E5491" t="str">
            <v>17201</v>
          </cell>
        </row>
        <row r="5492">
          <cell r="D5492" t="str">
            <v>1757069</v>
          </cell>
          <cell r="E5492" t="str">
            <v>17201</v>
          </cell>
        </row>
        <row r="5493">
          <cell r="D5493" t="str">
            <v>1758421</v>
          </cell>
          <cell r="E5493" t="str">
            <v>17201</v>
          </cell>
        </row>
        <row r="5494">
          <cell r="D5494" t="str">
            <v>1765013</v>
          </cell>
          <cell r="E5494" t="str">
            <v>17201</v>
          </cell>
        </row>
        <row r="5495">
          <cell r="D5495" t="str">
            <v>1765169</v>
          </cell>
          <cell r="E5495" t="str">
            <v>17201</v>
          </cell>
        </row>
        <row r="5496">
          <cell r="D5496" t="str">
            <v>1765624</v>
          </cell>
          <cell r="E5496" t="str">
            <v>17201</v>
          </cell>
        </row>
        <row r="5497">
          <cell r="D5497" t="str">
            <v>1768783</v>
          </cell>
          <cell r="E5497" t="str">
            <v>17201</v>
          </cell>
        </row>
        <row r="5498">
          <cell r="D5498" t="str">
            <v>1769615</v>
          </cell>
          <cell r="E5498" t="str">
            <v>17201</v>
          </cell>
        </row>
        <row r="5499">
          <cell r="D5499" t="str">
            <v>1782504</v>
          </cell>
          <cell r="E5499" t="str">
            <v>17201</v>
          </cell>
        </row>
        <row r="5500">
          <cell r="D5500" t="str">
            <v>1711878</v>
          </cell>
          <cell r="E5500" t="str">
            <v>17203</v>
          </cell>
        </row>
        <row r="5501">
          <cell r="D5501" t="str">
            <v>1714793</v>
          </cell>
          <cell r="E5501" t="str">
            <v>17203</v>
          </cell>
        </row>
        <row r="5502">
          <cell r="D5502" t="str">
            <v>1717861</v>
          </cell>
          <cell r="E5502" t="str">
            <v>17203</v>
          </cell>
        </row>
        <row r="5503">
          <cell r="D5503" t="str">
            <v>1723750</v>
          </cell>
          <cell r="E5503" t="str">
            <v>17203</v>
          </cell>
        </row>
        <row r="5504">
          <cell r="D5504" t="str">
            <v>1731355</v>
          </cell>
          <cell r="E5504" t="str">
            <v>17203</v>
          </cell>
        </row>
        <row r="5505">
          <cell r="D5505" t="str">
            <v>1739012</v>
          </cell>
          <cell r="E5505" t="str">
            <v>17203</v>
          </cell>
        </row>
        <row r="5506">
          <cell r="D5506" t="str">
            <v>1743835</v>
          </cell>
          <cell r="E5506" t="str">
            <v>17203</v>
          </cell>
        </row>
        <row r="5507">
          <cell r="D5507" t="str">
            <v>1748619</v>
          </cell>
          <cell r="E5507" t="str">
            <v>17203</v>
          </cell>
        </row>
        <row r="5508">
          <cell r="D5508" t="str">
            <v>1749581</v>
          </cell>
          <cell r="E5508" t="str">
            <v>17203</v>
          </cell>
        </row>
        <row r="5509">
          <cell r="D5509" t="str">
            <v>1750231</v>
          </cell>
          <cell r="E5509" t="str">
            <v>17203</v>
          </cell>
        </row>
        <row r="5510">
          <cell r="D5510" t="str">
            <v>1755821</v>
          </cell>
          <cell r="E5510" t="str">
            <v>17203</v>
          </cell>
        </row>
        <row r="5511">
          <cell r="D5511" t="str">
            <v>1757290</v>
          </cell>
          <cell r="E5511" t="str">
            <v>17203</v>
          </cell>
        </row>
        <row r="5512">
          <cell r="D5512" t="str">
            <v>1757537</v>
          </cell>
          <cell r="E5512" t="str">
            <v>17203</v>
          </cell>
        </row>
        <row r="5513">
          <cell r="D5513" t="str">
            <v>1758018</v>
          </cell>
          <cell r="E5513" t="str">
            <v>17203</v>
          </cell>
        </row>
        <row r="5514">
          <cell r="D5514" t="str">
            <v>1764603</v>
          </cell>
          <cell r="E5514" t="str">
            <v>17203</v>
          </cell>
        </row>
        <row r="5515">
          <cell r="D5515" t="str">
            <v>1771611</v>
          </cell>
          <cell r="E5515" t="str">
            <v>17203</v>
          </cell>
        </row>
        <row r="5516">
          <cell r="D5516" t="str">
            <v>1783544</v>
          </cell>
          <cell r="E5516" t="str">
            <v>17203</v>
          </cell>
        </row>
        <row r="5517">
          <cell r="D5517" t="str">
            <v>1700000</v>
          </cell>
          <cell r="E5517" t="str">
            <v>17000</v>
          </cell>
        </row>
        <row r="5518">
          <cell r="D5518" t="str">
            <v>1700000</v>
          </cell>
          <cell r="E5518" t="str">
            <v>17000</v>
          </cell>
        </row>
        <row r="5519">
          <cell r="D5519" t="str">
            <v>1700000</v>
          </cell>
          <cell r="E5519" t="str">
            <v>17000</v>
          </cell>
        </row>
        <row r="5520">
          <cell r="D5520" t="str">
            <v>1700000</v>
          </cell>
          <cell r="E5520" t="str">
            <v>17000</v>
          </cell>
        </row>
        <row r="5521">
          <cell r="D5521" t="str">
            <v>1700000</v>
          </cell>
          <cell r="E5521" t="str">
            <v>17000</v>
          </cell>
        </row>
        <row r="5522">
          <cell r="D5522" t="str">
            <v>1700000</v>
          </cell>
          <cell r="E5522" t="str">
            <v>17000</v>
          </cell>
        </row>
        <row r="5523">
          <cell r="D5523" t="str">
            <v>1700000</v>
          </cell>
          <cell r="E5523" t="str">
            <v>17000</v>
          </cell>
        </row>
        <row r="5524">
          <cell r="D5524" t="str">
            <v>1700000</v>
          </cell>
          <cell r="E5524" t="str">
            <v>17000</v>
          </cell>
        </row>
        <row r="5525">
          <cell r="D5525" t="str">
            <v>1700000</v>
          </cell>
          <cell r="E5525" t="str">
            <v>17000</v>
          </cell>
        </row>
        <row r="5526">
          <cell r="D5526" t="str">
            <v>1700000</v>
          </cell>
          <cell r="E5526" t="str">
            <v>17000</v>
          </cell>
        </row>
        <row r="5527">
          <cell r="D5527" t="str">
            <v>1700000</v>
          </cell>
          <cell r="E5527" t="str">
            <v>17000</v>
          </cell>
        </row>
        <row r="5528">
          <cell r="D5528" t="str">
            <v>1700000</v>
          </cell>
          <cell r="E5528" t="str">
            <v>17000</v>
          </cell>
        </row>
        <row r="5529">
          <cell r="D5529" t="str">
            <v>1700000</v>
          </cell>
          <cell r="E5529" t="str">
            <v>17000</v>
          </cell>
        </row>
        <row r="5530">
          <cell r="D5530" t="str">
            <v>1700000</v>
          </cell>
          <cell r="E5530" t="str">
            <v>17000</v>
          </cell>
        </row>
        <row r="5531">
          <cell r="D5531" t="str">
            <v>1700000</v>
          </cell>
          <cell r="E5531" t="str">
            <v>17000</v>
          </cell>
        </row>
        <row r="5532">
          <cell r="D5532" t="str">
            <v>1700000</v>
          </cell>
          <cell r="E5532" t="str">
            <v>17000</v>
          </cell>
        </row>
        <row r="5533">
          <cell r="D5533" t="str">
            <v>1700000</v>
          </cell>
          <cell r="E5533" t="str">
            <v>17000</v>
          </cell>
        </row>
        <row r="5534">
          <cell r="D5534" t="str">
            <v>1700000</v>
          </cell>
          <cell r="E5534" t="str">
            <v>17000</v>
          </cell>
        </row>
        <row r="5535">
          <cell r="D5535" t="str">
            <v>1700000</v>
          </cell>
          <cell r="E5535" t="str">
            <v>17000</v>
          </cell>
        </row>
        <row r="5536">
          <cell r="D5536" t="str">
            <v>1700000</v>
          </cell>
          <cell r="E5536" t="str">
            <v>17000</v>
          </cell>
        </row>
        <row r="5537">
          <cell r="D5537" t="str">
            <v>1700000</v>
          </cell>
          <cell r="E5537" t="str">
            <v>17000</v>
          </cell>
        </row>
        <row r="5538">
          <cell r="D5538" t="str">
            <v>1700000</v>
          </cell>
          <cell r="E5538" t="str">
            <v>17000</v>
          </cell>
        </row>
        <row r="5539">
          <cell r="D5539" t="str">
            <v>1700000</v>
          </cell>
          <cell r="E5539" t="str">
            <v>17000</v>
          </cell>
        </row>
        <row r="5540">
          <cell r="D5540" t="str">
            <v>1700000</v>
          </cell>
          <cell r="E5540" t="str">
            <v>17000</v>
          </cell>
        </row>
        <row r="5541">
          <cell r="D5541" t="str">
            <v>1700000</v>
          </cell>
          <cell r="E5541" t="str">
            <v>17000</v>
          </cell>
        </row>
        <row r="5542">
          <cell r="D5542" t="str">
            <v>1700000</v>
          </cell>
          <cell r="E5542" t="str">
            <v>17000</v>
          </cell>
        </row>
        <row r="5543">
          <cell r="D5543" t="str">
            <v>1700000</v>
          </cell>
          <cell r="E5543" t="str">
            <v>17000</v>
          </cell>
        </row>
        <row r="5544">
          <cell r="D5544" t="str">
            <v>1700000</v>
          </cell>
          <cell r="E5544" t="str">
            <v>17000</v>
          </cell>
        </row>
        <row r="5545">
          <cell r="D5545" t="str">
            <v>1700000</v>
          </cell>
          <cell r="E5545" t="str">
            <v>17000</v>
          </cell>
        </row>
        <row r="5546">
          <cell r="D5546" t="str">
            <v>1700000</v>
          </cell>
          <cell r="E5546" t="str">
            <v>17000</v>
          </cell>
        </row>
        <row r="5547">
          <cell r="D5547" t="str">
            <v>1700000</v>
          </cell>
          <cell r="E5547" t="str">
            <v>17000</v>
          </cell>
        </row>
        <row r="5548">
          <cell r="D5548" t="str">
            <v>1700000</v>
          </cell>
          <cell r="E5548" t="str">
            <v>17000</v>
          </cell>
        </row>
        <row r="5549">
          <cell r="D5549" t="str">
            <v>1700000</v>
          </cell>
          <cell r="E5549" t="str">
            <v>17000</v>
          </cell>
        </row>
        <row r="5550">
          <cell r="D5550" t="str">
            <v>1700000</v>
          </cell>
          <cell r="E5550" t="str">
            <v>17000</v>
          </cell>
        </row>
        <row r="5551">
          <cell r="D5551" t="str">
            <v>1700000</v>
          </cell>
          <cell r="E5551" t="str">
            <v>17000</v>
          </cell>
        </row>
        <row r="5552">
          <cell r="D5552" t="str">
            <v>1700000</v>
          </cell>
          <cell r="E5552" t="str">
            <v>17000</v>
          </cell>
        </row>
        <row r="5553">
          <cell r="D5553" t="str">
            <v>1700000</v>
          </cell>
          <cell r="E5553" t="str">
            <v>17000</v>
          </cell>
        </row>
        <row r="5554">
          <cell r="D5554" t="str">
            <v>1700000</v>
          </cell>
          <cell r="E5554" t="str">
            <v>17000</v>
          </cell>
        </row>
        <row r="5555">
          <cell r="D5555" t="str">
            <v>1700000</v>
          </cell>
          <cell r="E5555" t="str">
            <v>17000</v>
          </cell>
        </row>
        <row r="5556">
          <cell r="D5556" t="str">
            <v>1700000</v>
          </cell>
          <cell r="E5556" t="str">
            <v>17000</v>
          </cell>
        </row>
        <row r="5557">
          <cell r="D5557" t="str">
            <v>1700000</v>
          </cell>
          <cell r="E5557" t="str">
            <v>17000</v>
          </cell>
        </row>
        <row r="5558">
          <cell r="D5558" t="str">
            <v>1700000</v>
          </cell>
          <cell r="E5558" t="str">
            <v>17000</v>
          </cell>
        </row>
        <row r="5559">
          <cell r="D5559" t="str">
            <v>1700000</v>
          </cell>
          <cell r="E5559" t="str">
            <v>17000</v>
          </cell>
        </row>
        <row r="5560">
          <cell r="D5560" t="str">
            <v>1700000</v>
          </cell>
          <cell r="E5560" t="str">
            <v>17000</v>
          </cell>
        </row>
        <row r="5561">
          <cell r="D5561" t="str">
            <v>1700000</v>
          </cell>
          <cell r="E5561" t="str">
            <v>17000</v>
          </cell>
        </row>
        <row r="5562">
          <cell r="D5562" t="str">
            <v>1700000</v>
          </cell>
          <cell r="E5562" t="str">
            <v>17000</v>
          </cell>
        </row>
        <row r="5563">
          <cell r="D5563" t="str">
            <v>1700000</v>
          </cell>
          <cell r="E5563" t="str">
            <v>17000</v>
          </cell>
        </row>
        <row r="5564">
          <cell r="D5564" t="str">
            <v>1700000</v>
          </cell>
          <cell r="E5564" t="str">
            <v>17000</v>
          </cell>
        </row>
        <row r="5565">
          <cell r="D5565" t="str">
            <v>1700000</v>
          </cell>
          <cell r="E5565" t="str">
            <v>17000</v>
          </cell>
        </row>
        <row r="5566">
          <cell r="D5566" t="str">
            <v>1700000</v>
          </cell>
          <cell r="E5566" t="str">
            <v>17000</v>
          </cell>
        </row>
        <row r="5567">
          <cell r="D5567" t="str">
            <v>1700000</v>
          </cell>
          <cell r="E5567" t="str">
            <v>17000</v>
          </cell>
        </row>
        <row r="5568">
          <cell r="D5568" t="str">
            <v>1700000</v>
          </cell>
          <cell r="E5568" t="str">
            <v>17000</v>
          </cell>
        </row>
        <row r="5569">
          <cell r="D5569" t="str">
            <v>1700000</v>
          </cell>
          <cell r="E5569" t="str">
            <v>17000</v>
          </cell>
        </row>
        <row r="5570">
          <cell r="D5570" t="str">
            <v>1700000</v>
          </cell>
          <cell r="E5570" t="str">
            <v>17000</v>
          </cell>
        </row>
        <row r="5571">
          <cell r="D5571" t="str">
            <v>1700000</v>
          </cell>
          <cell r="E5571" t="str">
            <v>17000</v>
          </cell>
        </row>
        <row r="5572">
          <cell r="D5572" t="str">
            <v>1700000</v>
          </cell>
          <cell r="E5572" t="str">
            <v>17000</v>
          </cell>
        </row>
        <row r="5573">
          <cell r="D5573" t="str">
            <v>1700000</v>
          </cell>
          <cell r="E5573" t="str">
            <v>17000</v>
          </cell>
        </row>
        <row r="5574">
          <cell r="D5574" t="str">
            <v>1700000</v>
          </cell>
          <cell r="E5574" t="str">
            <v>17000</v>
          </cell>
        </row>
        <row r="5575">
          <cell r="D5575" t="str">
            <v>1700000</v>
          </cell>
          <cell r="E5575" t="str">
            <v>17000</v>
          </cell>
        </row>
        <row r="5576">
          <cell r="D5576" t="str">
            <v>1700000</v>
          </cell>
          <cell r="E5576" t="str">
            <v>17000</v>
          </cell>
        </row>
        <row r="5577">
          <cell r="D5577" t="str">
            <v>1700000</v>
          </cell>
          <cell r="E5577" t="str">
            <v>17000</v>
          </cell>
        </row>
        <row r="5578">
          <cell r="D5578" t="str">
            <v>1700000</v>
          </cell>
          <cell r="E5578" t="str">
            <v>17000</v>
          </cell>
        </row>
        <row r="5579">
          <cell r="D5579" t="str">
            <v>1700000</v>
          </cell>
          <cell r="E5579" t="str">
            <v>17000</v>
          </cell>
        </row>
        <row r="5580">
          <cell r="D5580" t="str">
            <v>1700000</v>
          </cell>
          <cell r="E5580" t="str">
            <v>17000</v>
          </cell>
        </row>
        <row r="5581">
          <cell r="D5581" t="str">
            <v>1700000</v>
          </cell>
          <cell r="E5581" t="str">
            <v>17000</v>
          </cell>
        </row>
        <row r="5582">
          <cell r="D5582" t="str">
            <v>1700000</v>
          </cell>
          <cell r="E5582" t="str">
            <v>17000</v>
          </cell>
        </row>
        <row r="5583">
          <cell r="D5583" t="str">
            <v>1700000</v>
          </cell>
          <cell r="E5583" t="str">
            <v>17000</v>
          </cell>
        </row>
        <row r="5584">
          <cell r="D5584" t="str">
            <v>1700000</v>
          </cell>
          <cell r="E5584" t="str">
            <v>17000</v>
          </cell>
        </row>
        <row r="5585">
          <cell r="D5585" t="str">
            <v>1700000</v>
          </cell>
          <cell r="E5585" t="str">
            <v>17000</v>
          </cell>
        </row>
        <row r="5586">
          <cell r="D5586" t="str">
            <v>1700000</v>
          </cell>
          <cell r="E5586" t="str">
            <v>17000</v>
          </cell>
        </row>
        <row r="5587">
          <cell r="D5587" t="str">
            <v>1700000</v>
          </cell>
          <cell r="E5587" t="str">
            <v>17000</v>
          </cell>
        </row>
        <row r="5588">
          <cell r="D5588" t="str">
            <v>1700000</v>
          </cell>
          <cell r="E5588" t="str">
            <v>17000</v>
          </cell>
        </row>
        <row r="5589">
          <cell r="D5589" t="str">
            <v>1700000</v>
          </cell>
          <cell r="E5589" t="str">
            <v>17000</v>
          </cell>
        </row>
        <row r="5590">
          <cell r="D5590" t="str">
            <v>1700000</v>
          </cell>
          <cell r="E5590" t="str">
            <v>17000</v>
          </cell>
        </row>
        <row r="5591">
          <cell r="D5591" t="str">
            <v>1700000</v>
          </cell>
          <cell r="E5591" t="str">
            <v>17000</v>
          </cell>
        </row>
        <row r="5592">
          <cell r="D5592" t="str">
            <v>1700000</v>
          </cell>
          <cell r="E5592" t="str">
            <v>17000</v>
          </cell>
        </row>
        <row r="5593">
          <cell r="D5593" t="str">
            <v>1700000</v>
          </cell>
          <cell r="E5593" t="str">
            <v>17000</v>
          </cell>
        </row>
        <row r="5594">
          <cell r="D5594" t="str">
            <v>1700000</v>
          </cell>
          <cell r="E5594" t="str">
            <v>17000</v>
          </cell>
        </row>
        <row r="5595">
          <cell r="D5595" t="str">
            <v>1700000</v>
          </cell>
          <cell r="E5595" t="str">
            <v>17000</v>
          </cell>
        </row>
        <row r="5596">
          <cell r="D5596" t="str">
            <v>1700000</v>
          </cell>
          <cell r="E5596" t="str">
            <v>17000</v>
          </cell>
        </row>
        <row r="5597">
          <cell r="D5597" t="str">
            <v>1700000</v>
          </cell>
          <cell r="E5597" t="str">
            <v>17000</v>
          </cell>
        </row>
        <row r="5598">
          <cell r="D5598" t="str">
            <v>1700000</v>
          </cell>
          <cell r="E5598" t="str">
            <v>17000</v>
          </cell>
        </row>
        <row r="5599">
          <cell r="D5599" t="str">
            <v>1700000</v>
          </cell>
          <cell r="E5599" t="str">
            <v>17000</v>
          </cell>
        </row>
        <row r="5600">
          <cell r="D5600" t="str">
            <v>1700000</v>
          </cell>
          <cell r="E5600" t="str">
            <v>17000</v>
          </cell>
        </row>
        <row r="5601">
          <cell r="D5601" t="str">
            <v>1700000</v>
          </cell>
          <cell r="E5601" t="str">
            <v>17000</v>
          </cell>
        </row>
        <row r="5602">
          <cell r="D5602" t="str">
            <v>1700000</v>
          </cell>
          <cell r="E5602" t="str">
            <v>17000</v>
          </cell>
        </row>
        <row r="5603">
          <cell r="D5603" t="str">
            <v>1700000</v>
          </cell>
          <cell r="E5603" t="str">
            <v>17000</v>
          </cell>
        </row>
        <row r="5604">
          <cell r="D5604" t="str">
            <v>1700000</v>
          </cell>
          <cell r="E5604" t="str">
            <v>17000</v>
          </cell>
        </row>
        <row r="5605">
          <cell r="D5605" t="str">
            <v>1700000</v>
          </cell>
          <cell r="E5605" t="str">
            <v>17000</v>
          </cell>
        </row>
        <row r="5606">
          <cell r="D5606" t="str">
            <v>1700000</v>
          </cell>
          <cell r="E5606" t="str">
            <v>17000</v>
          </cell>
        </row>
        <row r="5607">
          <cell r="D5607" t="str">
            <v>1700000</v>
          </cell>
          <cell r="E5607" t="str">
            <v>17000</v>
          </cell>
        </row>
        <row r="5608">
          <cell r="D5608" t="str">
            <v>1700000</v>
          </cell>
          <cell r="E5608" t="str">
            <v>17000</v>
          </cell>
        </row>
        <row r="5609">
          <cell r="D5609" t="str">
            <v>1700000</v>
          </cell>
          <cell r="E5609" t="str">
            <v>17000</v>
          </cell>
        </row>
        <row r="5610">
          <cell r="D5610" t="str">
            <v>1700000</v>
          </cell>
          <cell r="E5610" t="str">
            <v>17000</v>
          </cell>
        </row>
        <row r="5611">
          <cell r="D5611" t="str">
            <v>1700000</v>
          </cell>
          <cell r="E5611" t="str">
            <v>17000</v>
          </cell>
        </row>
        <row r="5612">
          <cell r="D5612" t="str">
            <v>1700000</v>
          </cell>
          <cell r="E5612" t="str">
            <v>17000</v>
          </cell>
        </row>
        <row r="5613">
          <cell r="D5613" t="str">
            <v>1700000</v>
          </cell>
          <cell r="E5613" t="str">
            <v>17000</v>
          </cell>
        </row>
        <row r="5614">
          <cell r="D5614" t="str">
            <v>1700000</v>
          </cell>
          <cell r="E5614" t="str">
            <v>17000</v>
          </cell>
        </row>
        <row r="5615">
          <cell r="D5615" t="str">
            <v>1700000</v>
          </cell>
          <cell r="E5615" t="str">
            <v>17000</v>
          </cell>
        </row>
        <row r="5616">
          <cell r="D5616" t="str">
            <v>1700000</v>
          </cell>
          <cell r="E5616" t="str">
            <v>17000</v>
          </cell>
        </row>
        <row r="5617">
          <cell r="D5617" t="str">
            <v>1700000</v>
          </cell>
          <cell r="E5617" t="str">
            <v>17000</v>
          </cell>
        </row>
        <row r="5618">
          <cell r="D5618" t="str">
            <v>1700000</v>
          </cell>
          <cell r="E5618" t="str">
            <v>17000</v>
          </cell>
        </row>
        <row r="5619">
          <cell r="D5619" t="str">
            <v>1700000</v>
          </cell>
          <cell r="E5619" t="str">
            <v>17000</v>
          </cell>
        </row>
        <row r="5620">
          <cell r="D5620" t="str">
            <v>1700000</v>
          </cell>
          <cell r="E5620" t="str">
            <v>17000</v>
          </cell>
        </row>
        <row r="5621">
          <cell r="D5621" t="str">
            <v>1700000</v>
          </cell>
          <cell r="E5621" t="str">
            <v>17000</v>
          </cell>
        </row>
        <row r="5622">
          <cell r="D5622" t="str">
            <v>1700000</v>
          </cell>
          <cell r="E5622" t="str">
            <v>17000</v>
          </cell>
        </row>
        <row r="5623">
          <cell r="D5623" t="str">
            <v>1700000</v>
          </cell>
          <cell r="E5623" t="str">
            <v>17000</v>
          </cell>
        </row>
        <row r="5624">
          <cell r="D5624" t="str">
            <v>1700000</v>
          </cell>
          <cell r="E5624" t="str">
            <v>17000</v>
          </cell>
        </row>
        <row r="5625">
          <cell r="D5625" t="str">
            <v>1700000</v>
          </cell>
          <cell r="E5625" t="str">
            <v>17000</v>
          </cell>
        </row>
        <row r="5626">
          <cell r="D5626" t="str">
            <v>1700000</v>
          </cell>
          <cell r="E5626" t="str">
            <v>17000</v>
          </cell>
        </row>
        <row r="5627">
          <cell r="D5627" t="str">
            <v>1700000</v>
          </cell>
          <cell r="E5627" t="str">
            <v>17000</v>
          </cell>
        </row>
        <row r="5628">
          <cell r="D5628" t="str">
            <v>1700000</v>
          </cell>
          <cell r="E5628" t="str">
            <v>17000</v>
          </cell>
        </row>
        <row r="5629">
          <cell r="D5629" t="str">
            <v>1700000</v>
          </cell>
          <cell r="E5629" t="str">
            <v>17000</v>
          </cell>
        </row>
        <row r="5630">
          <cell r="D5630" t="str">
            <v>1700000</v>
          </cell>
          <cell r="E5630" t="str">
            <v>17000</v>
          </cell>
        </row>
        <row r="5631">
          <cell r="D5631" t="str">
            <v>1700000</v>
          </cell>
          <cell r="E5631" t="str">
            <v>17000</v>
          </cell>
        </row>
        <row r="5632">
          <cell r="D5632" t="str">
            <v>1700000</v>
          </cell>
          <cell r="E5632" t="str">
            <v>17000</v>
          </cell>
        </row>
        <row r="5633">
          <cell r="D5633" t="str">
            <v>1700000</v>
          </cell>
          <cell r="E5633" t="str">
            <v>17000</v>
          </cell>
        </row>
        <row r="5634">
          <cell r="D5634" t="str">
            <v>1700000</v>
          </cell>
          <cell r="E5634" t="str">
            <v>17000</v>
          </cell>
        </row>
        <row r="5635">
          <cell r="D5635" t="str">
            <v>1700000</v>
          </cell>
          <cell r="E5635" t="str">
            <v>17000</v>
          </cell>
        </row>
        <row r="5636">
          <cell r="D5636" t="str">
            <v>1700000</v>
          </cell>
          <cell r="E5636" t="str">
            <v>17000</v>
          </cell>
        </row>
        <row r="5637">
          <cell r="D5637" t="str">
            <v>1700000</v>
          </cell>
          <cell r="E5637" t="str">
            <v>17000</v>
          </cell>
        </row>
        <row r="5638">
          <cell r="D5638" t="str">
            <v>1700000</v>
          </cell>
          <cell r="E5638" t="str">
            <v>17000</v>
          </cell>
        </row>
        <row r="5639">
          <cell r="D5639" t="str">
            <v>1700000</v>
          </cell>
          <cell r="E5639" t="str">
            <v>17000</v>
          </cell>
        </row>
        <row r="5640">
          <cell r="D5640" t="str">
            <v>1700000</v>
          </cell>
          <cell r="E5640" t="str">
            <v>17000</v>
          </cell>
        </row>
        <row r="5641">
          <cell r="D5641" t="str">
            <v>1700000</v>
          </cell>
          <cell r="E5641" t="str">
            <v>17000</v>
          </cell>
        </row>
        <row r="5642">
          <cell r="D5642" t="str">
            <v>1700000</v>
          </cell>
          <cell r="E5642" t="str">
            <v>17000</v>
          </cell>
        </row>
        <row r="5643">
          <cell r="D5643" t="str">
            <v>1700000</v>
          </cell>
          <cell r="E5643" t="str">
            <v>17000</v>
          </cell>
        </row>
        <row r="5644">
          <cell r="D5644" t="str">
            <v>1700000</v>
          </cell>
          <cell r="E5644" t="str">
            <v>17000</v>
          </cell>
        </row>
        <row r="5645">
          <cell r="D5645" t="str">
            <v>1700000</v>
          </cell>
          <cell r="E5645" t="str">
            <v>17000</v>
          </cell>
        </row>
        <row r="5646">
          <cell r="D5646" t="str">
            <v>1700000</v>
          </cell>
          <cell r="E5646" t="str">
            <v>17000</v>
          </cell>
        </row>
        <row r="5647">
          <cell r="D5647" t="str">
            <v>1700000</v>
          </cell>
          <cell r="E5647" t="str">
            <v>17000</v>
          </cell>
        </row>
        <row r="5648">
          <cell r="D5648" t="str">
            <v>1700000</v>
          </cell>
          <cell r="E5648" t="str">
            <v>17000</v>
          </cell>
        </row>
        <row r="5649">
          <cell r="D5649" t="str">
            <v>1700000</v>
          </cell>
          <cell r="E5649" t="str">
            <v>17000</v>
          </cell>
        </row>
        <row r="5650">
          <cell r="D5650" t="str">
            <v>1700000</v>
          </cell>
          <cell r="E5650" t="str">
            <v>17000</v>
          </cell>
        </row>
        <row r="5651">
          <cell r="D5651" t="str">
            <v>1700000</v>
          </cell>
          <cell r="E5651" t="str">
            <v>17000</v>
          </cell>
        </row>
        <row r="5652">
          <cell r="D5652" t="str">
            <v>1700000</v>
          </cell>
          <cell r="E5652" t="str">
            <v>17000</v>
          </cell>
        </row>
        <row r="5653">
          <cell r="D5653" t="str">
            <v>1700000</v>
          </cell>
          <cell r="E5653" t="str">
            <v>17000</v>
          </cell>
        </row>
        <row r="5654">
          <cell r="D5654" t="str">
            <v>1700000</v>
          </cell>
          <cell r="E5654" t="str">
            <v>17000</v>
          </cell>
        </row>
        <row r="5655">
          <cell r="D5655" t="str">
            <v>1700000</v>
          </cell>
          <cell r="E5655" t="str">
            <v>17000</v>
          </cell>
        </row>
        <row r="5656">
          <cell r="D5656" t="str">
            <v>1700000</v>
          </cell>
          <cell r="E5656" t="str">
            <v>17000</v>
          </cell>
        </row>
        <row r="5657">
          <cell r="D5657" t="str">
            <v>1700000</v>
          </cell>
          <cell r="E5657" t="str">
            <v>17000</v>
          </cell>
        </row>
        <row r="5658">
          <cell r="D5658" t="str">
            <v>1700000</v>
          </cell>
          <cell r="E5658" t="str">
            <v>17000</v>
          </cell>
        </row>
        <row r="5659">
          <cell r="D5659" t="str">
            <v>1700000</v>
          </cell>
          <cell r="E5659" t="str">
            <v>17000</v>
          </cell>
        </row>
        <row r="5660">
          <cell r="D5660" t="str">
            <v>1700000</v>
          </cell>
          <cell r="E5660" t="str">
            <v>17000</v>
          </cell>
        </row>
        <row r="5661">
          <cell r="D5661" t="str">
            <v>1700000</v>
          </cell>
          <cell r="E5661" t="str">
            <v>17000</v>
          </cell>
        </row>
        <row r="5662">
          <cell r="D5662" t="str">
            <v>1700000</v>
          </cell>
          <cell r="E5662" t="str">
            <v>17000</v>
          </cell>
        </row>
        <row r="5663">
          <cell r="D5663" t="str">
            <v>1700000</v>
          </cell>
          <cell r="E5663" t="str">
            <v>17000</v>
          </cell>
        </row>
        <row r="5664">
          <cell r="D5664" t="str">
            <v>1700000</v>
          </cell>
          <cell r="E5664" t="str">
            <v>17000</v>
          </cell>
        </row>
        <row r="5665">
          <cell r="D5665" t="str">
            <v>1700000</v>
          </cell>
          <cell r="E5665" t="str">
            <v>17000</v>
          </cell>
        </row>
        <row r="5666">
          <cell r="D5666" t="str">
            <v>1700000</v>
          </cell>
          <cell r="E5666" t="str">
            <v>17000</v>
          </cell>
        </row>
        <row r="5667">
          <cell r="D5667" t="str">
            <v>1700000</v>
          </cell>
          <cell r="E5667" t="str">
            <v>17000</v>
          </cell>
        </row>
        <row r="5668">
          <cell r="D5668" t="str">
            <v>1700000</v>
          </cell>
          <cell r="E5668" t="str">
            <v>17000</v>
          </cell>
        </row>
        <row r="5669">
          <cell r="D5669" t="str">
            <v>1700000</v>
          </cell>
          <cell r="E5669" t="str">
            <v>17000</v>
          </cell>
        </row>
        <row r="5670">
          <cell r="D5670" t="str">
            <v>1700000</v>
          </cell>
          <cell r="E5670" t="str">
            <v>17000</v>
          </cell>
        </row>
        <row r="5671">
          <cell r="D5671" t="str">
            <v>1700000</v>
          </cell>
          <cell r="E5671" t="str">
            <v>17000</v>
          </cell>
        </row>
        <row r="5672">
          <cell r="D5672" t="str">
            <v>1700000</v>
          </cell>
          <cell r="E5672" t="str">
            <v>17000</v>
          </cell>
        </row>
        <row r="5673">
          <cell r="D5673" t="str">
            <v>1700000</v>
          </cell>
          <cell r="E5673" t="str">
            <v>17000</v>
          </cell>
        </row>
        <row r="5674">
          <cell r="D5674" t="str">
            <v>1700000</v>
          </cell>
          <cell r="E5674" t="str">
            <v>17000</v>
          </cell>
        </row>
        <row r="5675">
          <cell r="D5675" t="str">
            <v>1700000</v>
          </cell>
          <cell r="E5675" t="str">
            <v>17000</v>
          </cell>
        </row>
        <row r="5676">
          <cell r="D5676" t="str">
            <v>1700000</v>
          </cell>
          <cell r="E5676" t="str">
            <v>17000</v>
          </cell>
        </row>
        <row r="5677">
          <cell r="D5677" t="str">
            <v>1700000</v>
          </cell>
          <cell r="E5677" t="str">
            <v>17000</v>
          </cell>
        </row>
        <row r="5678">
          <cell r="D5678" t="str">
            <v>1700000</v>
          </cell>
          <cell r="E5678" t="str">
            <v>17000</v>
          </cell>
        </row>
        <row r="5679">
          <cell r="D5679" t="str">
            <v>1700000</v>
          </cell>
          <cell r="E5679" t="str">
            <v>17000</v>
          </cell>
        </row>
        <row r="5680">
          <cell r="D5680" t="str">
            <v>1700000</v>
          </cell>
          <cell r="E5680" t="str">
            <v>17000</v>
          </cell>
        </row>
        <row r="5681">
          <cell r="D5681" t="str">
            <v>1700000</v>
          </cell>
          <cell r="E5681" t="str">
            <v>17000</v>
          </cell>
        </row>
        <row r="5682">
          <cell r="D5682" t="str">
            <v>1700000</v>
          </cell>
          <cell r="E5682" t="str">
            <v>17000</v>
          </cell>
        </row>
        <row r="5683">
          <cell r="D5683" t="str">
            <v>1700000</v>
          </cell>
          <cell r="E5683" t="str">
            <v>17000</v>
          </cell>
        </row>
        <row r="5684">
          <cell r="D5684" t="str">
            <v>1700000</v>
          </cell>
          <cell r="E5684" t="str">
            <v>17000</v>
          </cell>
        </row>
        <row r="5685">
          <cell r="D5685" t="str">
            <v>1700000</v>
          </cell>
          <cell r="E5685" t="str">
            <v>17000</v>
          </cell>
        </row>
        <row r="5686">
          <cell r="D5686" t="str">
            <v>1700000</v>
          </cell>
          <cell r="E5686" t="str">
            <v>17000</v>
          </cell>
        </row>
        <row r="5687">
          <cell r="D5687" t="str">
            <v>1700000</v>
          </cell>
          <cell r="E5687" t="str">
            <v>17000</v>
          </cell>
        </row>
        <row r="5688">
          <cell r="D5688" t="str">
            <v>1700000</v>
          </cell>
          <cell r="E5688" t="str">
            <v>17000</v>
          </cell>
        </row>
        <row r="5689">
          <cell r="D5689" t="str">
            <v>1700000</v>
          </cell>
          <cell r="E5689" t="str">
            <v>17000</v>
          </cell>
        </row>
        <row r="5690">
          <cell r="D5690" t="str">
            <v>1700000</v>
          </cell>
          <cell r="E5690" t="str">
            <v>17000</v>
          </cell>
        </row>
        <row r="5691">
          <cell r="D5691" t="str">
            <v>1700000</v>
          </cell>
          <cell r="E5691" t="str">
            <v>17000</v>
          </cell>
        </row>
        <row r="5692">
          <cell r="D5692" t="str">
            <v>1700000</v>
          </cell>
          <cell r="E5692" t="str">
            <v>17000</v>
          </cell>
        </row>
        <row r="5693">
          <cell r="D5693" t="str">
            <v>1700000</v>
          </cell>
          <cell r="E5693" t="str">
            <v>17000</v>
          </cell>
        </row>
        <row r="5694">
          <cell r="D5694" t="str">
            <v>1700000</v>
          </cell>
          <cell r="E5694" t="str">
            <v>17000</v>
          </cell>
        </row>
        <row r="5695">
          <cell r="D5695" t="str">
            <v>1700000</v>
          </cell>
          <cell r="E5695" t="str">
            <v>17000</v>
          </cell>
        </row>
        <row r="5696">
          <cell r="D5696" t="str">
            <v>1700000</v>
          </cell>
          <cell r="E5696" t="str">
            <v>17000</v>
          </cell>
        </row>
        <row r="5697">
          <cell r="D5697" t="str">
            <v>1700000</v>
          </cell>
          <cell r="E5697" t="str">
            <v>17000</v>
          </cell>
        </row>
        <row r="5698">
          <cell r="D5698" t="str">
            <v>1700000</v>
          </cell>
          <cell r="E5698" t="str">
            <v>17000</v>
          </cell>
        </row>
        <row r="5699">
          <cell r="D5699" t="str">
            <v>1700000</v>
          </cell>
          <cell r="E5699" t="str">
            <v>17000</v>
          </cell>
        </row>
        <row r="5700">
          <cell r="D5700" t="str">
            <v>1700000</v>
          </cell>
          <cell r="E5700" t="str">
            <v>17000</v>
          </cell>
        </row>
        <row r="5701">
          <cell r="D5701" t="str">
            <v>1700000</v>
          </cell>
          <cell r="E5701" t="str">
            <v>17000</v>
          </cell>
        </row>
        <row r="5702">
          <cell r="D5702" t="str">
            <v>1700000</v>
          </cell>
          <cell r="E5702" t="str">
            <v>17000</v>
          </cell>
        </row>
        <row r="5703">
          <cell r="D5703" t="str">
            <v>1700000</v>
          </cell>
          <cell r="E5703" t="str">
            <v>17000</v>
          </cell>
        </row>
        <row r="5704">
          <cell r="D5704" t="str">
            <v>1700000</v>
          </cell>
          <cell r="E5704" t="str">
            <v>17000</v>
          </cell>
        </row>
        <row r="5705">
          <cell r="D5705" t="str">
            <v>1700000</v>
          </cell>
          <cell r="E5705" t="str">
            <v>17000</v>
          </cell>
        </row>
        <row r="5706">
          <cell r="D5706" t="str">
            <v>1700000</v>
          </cell>
          <cell r="E5706" t="str">
            <v>17000</v>
          </cell>
        </row>
        <row r="5707">
          <cell r="D5707" t="str">
            <v>1700000</v>
          </cell>
          <cell r="E5707" t="str">
            <v>17000</v>
          </cell>
        </row>
        <row r="5708">
          <cell r="D5708" t="str">
            <v>1700000</v>
          </cell>
          <cell r="E5708" t="str">
            <v>17000</v>
          </cell>
        </row>
        <row r="5709">
          <cell r="D5709" t="str">
            <v>1700000</v>
          </cell>
          <cell r="E5709" t="str">
            <v>17000</v>
          </cell>
        </row>
        <row r="5710">
          <cell r="D5710" t="str">
            <v>1700000</v>
          </cell>
          <cell r="E5710" t="str">
            <v>17000</v>
          </cell>
        </row>
        <row r="5711">
          <cell r="D5711" t="str">
            <v>1700000</v>
          </cell>
          <cell r="E5711" t="str">
            <v>17000</v>
          </cell>
        </row>
        <row r="5712">
          <cell r="D5712" t="str">
            <v>1700000</v>
          </cell>
          <cell r="E5712" t="str">
            <v>17000</v>
          </cell>
        </row>
        <row r="5713">
          <cell r="D5713" t="str">
            <v>1700000</v>
          </cell>
          <cell r="E5713" t="str">
            <v>17000</v>
          </cell>
        </row>
        <row r="5714">
          <cell r="D5714" t="str">
            <v>1700000</v>
          </cell>
          <cell r="E5714" t="str">
            <v>17000</v>
          </cell>
        </row>
        <row r="5715">
          <cell r="D5715" t="str">
            <v>1700000</v>
          </cell>
          <cell r="E5715" t="str">
            <v>17000</v>
          </cell>
        </row>
        <row r="5716">
          <cell r="D5716" t="str">
            <v>1700000</v>
          </cell>
          <cell r="E5716" t="str">
            <v>17000</v>
          </cell>
        </row>
        <row r="5717">
          <cell r="D5717" t="str">
            <v>1700000</v>
          </cell>
          <cell r="E5717" t="str">
            <v>17000</v>
          </cell>
        </row>
        <row r="5718">
          <cell r="D5718" t="str">
            <v>1700000</v>
          </cell>
          <cell r="E5718" t="str">
            <v>17000</v>
          </cell>
        </row>
        <row r="5719">
          <cell r="D5719" t="str">
            <v>1700000</v>
          </cell>
          <cell r="E5719" t="str">
            <v>17000</v>
          </cell>
        </row>
        <row r="5720">
          <cell r="D5720" t="str">
            <v>1700000</v>
          </cell>
          <cell r="E5720" t="str">
            <v>17000</v>
          </cell>
        </row>
        <row r="5721">
          <cell r="D5721" t="str">
            <v>1700000</v>
          </cell>
          <cell r="E5721" t="str">
            <v>17000</v>
          </cell>
        </row>
        <row r="5722">
          <cell r="D5722" t="str">
            <v>1700000</v>
          </cell>
          <cell r="E5722" t="str">
            <v>17000</v>
          </cell>
        </row>
        <row r="5723">
          <cell r="D5723" t="str">
            <v>1700000</v>
          </cell>
          <cell r="E5723" t="str">
            <v>17000</v>
          </cell>
        </row>
        <row r="5724">
          <cell r="D5724" t="str">
            <v>1700000</v>
          </cell>
          <cell r="E5724" t="str">
            <v>17000</v>
          </cell>
        </row>
        <row r="5725">
          <cell r="D5725" t="str">
            <v>1700000</v>
          </cell>
          <cell r="E5725" t="str">
            <v>17000</v>
          </cell>
        </row>
        <row r="5726">
          <cell r="D5726" t="str">
            <v>1700000</v>
          </cell>
          <cell r="E5726" t="str">
            <v>17000</v>
          </cell>
        </row>
        <row r="5727">
          <cell r="D5727" t="str">
            <v>1700000</v>
          </cell>
          <cell r="E5727" t="str">
            <v>17000</v>
          </cell>
        </row>
        <row r="5728">
          <cell r="D5728" t="str">
            <v>1700000</v>
          </cell>
          <cell r="E5728" t="str">
            <v>17000</v>
          </cell>
        </row>
        <row r="5729">
          <cell r="D5729" t="str">
            <v>1700000</v>
          </cell>
          <cell r="E5729" t="str">
            <v>17000</v>
          </cell>
        </row>
        <row r="5730">
          <cell r="D5730" t="str">
            <v>1700000</v>
          </cell>
          <cell r="E5730" t="str">
            <v>17000</v>
          </cell>
        </row>
        <row r="5731">
          <cell r="D5731" t="str">
            <v>1700000</v>
          </cell>
          <cell r="E5731" t="str">
            <v>17000</v>
          </cell>
        </row>
        <row r="5732">
          <cell r="D5732" t="str">
            <v>1700000</v>
          </cell>
          <cell r="E5732" t="str">
            <v>17000</v>
          </cell>
        </row>
        <row r="5733">
          <cell r="D5733" t="str">
            <v>1700000</v>
          </cell>
          <cell r="E5733" t="str">
            <v>17000</v>
          </cell>
        </row>
        <row r="5734">
          <cell r="D5734" t="str">
            <v>1700000</v>
          </cell>
          <cell r="E5734" t="str">
            <v>17000</v>
          </cell>
        </row>
        <row r="5735">
          <cell r="D5735" t="str">
            <v>1700000</v>
          </cell>
          <cell r="E5735" t="str">
            <v>17000</v>
          </cell>
        </row>
        <row r="5736">
          <cell r="D5736" t="str">
            <v>1700000</v>
          </cell>
          <cell r="E5736" t="str">
            <v>17000</v>
          </cell>
        </row>
        <row r="5737">
          <cell r="D5737" t="str">
            <v>1700000</v>
          </cell>
          <cell r="E5737" t="str">
            <v>17000</v>
          </cell>
        </row>
        <row r="5738">
          <cell r="D5738" t="str">
            <v>1700000</v>
          </cell>
          <cell r="E5738" t="str">
            <v>17000</v>
          </cell>
        </row>
        <row r="5739">
          <cell r="D5739" t="str">
            <v>1700000</v>
          </cell>
          <cell r="E5739" t="str">
            <v>17000</v>
          </cell>
        </row>
        <row r="5740">
          <cell r="D5740" t="str">
            <v>1700000</v>
          </cell>
          <cell r="E5740" t="str">
            <v>17000</v>
          </cell>
        </row>
        <row r="5741">
          <cell r="D5741" t="str">
            <v>1700000</v>
          </cell>
          <cell r="E5741" t="str">
            <v>17000</v>
          </cell>
        </row>
        <row r="5742">
          <cell r="D5742" t="str">
            <v>1700000</v>
          </cell>
          <cell r="E5742" t="str">
            <v>17000</v>
          </cell>
        </row>
        <row r="5743">
          <cell r="D5743" t="str">
            <v>1700000</v>
          </cell>
          <cell r="E5743" t="str">
            <v>17000</v>
          </cell>
        </row>
        <row r="5744">
          <cell r="D5744" t="str">
            <v>1700000</v>
          </cell>
          <cell r="E5744" t="str">
            <v>17000</v>
          </cell>
        </row>
        <row r="5745">
          <cell r="D5745" t="str">
            <v>1700000</v>
          </cell>
          <cell r="E5745" t="str">
            <v>17000</v>
          </cell>
        </row>
        <row r="5746">
          <cell r="D5746" t="str">
            <v>1700000</v>
          </cell>
          <cell r="E5746" t="str">
            <v>17000</v>
          </cell>
        </row>
        <row r="5747">
          <cell r="D5747" t="str">
            <v>1700000</v>
          </cell>
          <cell r="E5747" t="str">
            <v>17000</v>
          </cell>
        </row>
        <row r="5748">
          <cell r="D5748" t="str">
            <v>1700000</v>
          </cell>
          <cell r="E5748" t="str">
            <v>17000</v>
          </cell>
        </row>
        <row r="5749">
          <cell r="D5749" t="str">
            <v>1700000</v>
          </cell>
          <cell r="E5749" t="str">
            <v>17000</v>
          </cell>
        </row>
        <row r="5750">
          <cell r="D5750" t="str">
            <v>1700000</v>
          </cell>
          <cell r="E5750" t="str">
            <v>17000</v>
          </cell>
        </row>
        <row r="5751">
          <cell r="D5751" t="str">
            <v>1700000</v>
          </cell>
          <cell r="E5751" t="str">
            <v>17000</v>
          </cell>
        </row>
        <row r="5752">
          <cell r="D5752" t="str">
            <v>1700000</v>
          </cell>
          <cell r="E5752" t="str">
            <v>17000</v>
          </cell>
        </row>
        <row r="5753">
          <cell r="D5753" t="str">
            <v>1700000</v>
          </cell>
          <cell r="E5753" t="str">
            <v>17000</v>
          </cell>
        </row>
        <row r="5754">
          <cell r="D5754" t="str">
            <v>1700000</v>
          </cell>
          <cell r="E5754" t="str">
            <v>17000</v>
          </cell>
        </row>
        <row r="5755">
          <cell r="D5755" t="str">
            <v>1700000</v>
          </cell>
          <cell r="E5755" t="str">
            <v>17000</v>
          </cell>
        </row>
        <row r="5756">
          <cell r="D5756" t="str">
            <v>1700000</v>
          </cell>
          <cell r="E5756" t="str">
            <v>17000</v>
          </cell>
        </row>
        <row r="5757">
          <cell r="D5757" t="str">
            <v>1700000</v>
          </cell>
          <cell r="E5757" t="str">
            <v>17000</v>
          </cell>
        </row>
        <row r="5758">
          <cell r="D5758" t="str">
            <v>1700000</v>
          </cell>
          <cell r="E5758" t="str">
            <v>17000</v>
          </cell>
        </row>
        <row r="5759">
          <cell r="D5759" t="str">
            <v>1700000</v>
          </cell>
          <cell r="E5759" t="str">
            <v>17000</v>
          </cell>
        </row>
        <row r="5760">
          <cell r="D5760" t="str">
            <v>1700000</v>
          </cell>
          <cell r="E5760" t="str">
            <v>17000</v>
          </cell>
        </row>
        <row r="5761">
          <cell r="D5761" t="str">
            <v>1700000</v>
          </cell>
          <cell r="E5761" t="str">
            <v>17000</v>
          </cell>
        </row>
        <row r="5762">
          <cell r="D5762" t="str">
            <v>1700000</v>
          </cell>
          <cell r="E5762" t="str">
            <v>17000</v>
          </cell>
        </row>
        <row r="5763">
          <cell r="D5763" t="str">
            <v>1700000</v>
          </cell>
          <cell r="E5763" t="str">
            <v>17000</v>
          </cell>
        </row>
        <row r="5764">
          <cell r="D5764" t="str">
            <v>1700000</v>
          </cell>
          <cell r="E5764" t="str">
            <v>17000</v>
          </cell>
        </row>
        <row r="5765">
          <cell r="D5765" t="str">
            <v>1700000</v>
          </cell>
          <cell r="E5765" t="str">
            <v>17000</v>
          </cell>
        </row>
        <row r="5766">
          <cell r="D5766" t="str">
            <v>1700000</v>
          </cell>
          <cell r="E5766" t="str">
            <v>17000</v>
          </cell>
        </row>
        <row r="5767">
          <cell r="D5767" t="str">
            <v>1700000</v>
          </cell>
          <cell r="E5767" t="str">
            <v>17000</v>
          </cell>
        </row>
        <row r="5768">
          <cell r="D5768" t="str">
            <v>1700000</v>
          </cell>
          <cell r="E5768" t="str">
            <v>17000</v>
          </cell>
        </row>
        <row r="5769">
          <cell r="D5769" t="str">
            <v>1700000</v>
          </cell>
          <cell r="E5769" t="str">
            <v>17000</v>
          </cell>
        </row>
        <row r="5770">
          <cell r="D5770" t="str">
            <v>1700000</v>
          </cell>
          <cell r="E5770" t="str">
            <v>17000</v>
          </cell>
        </row>
        <row r="5771">
          <cell r="D5771" t="str">
            <v>1700000</v>
          </cell>
          <cell r="E5771" t="str">
            <v>17000</v>
          </cell>
        </row>
        <row r="5772">
          <cell r="D5772" t="str">
            <v>1700000</v>
          </cell>
          <cell r="E5772" t="str">
            <v>17000</v>
          </cell>
        </row>
        <row r="5773">
          <cell r="D5773" t="str">
            <v>1700000</v>
          </cell>
          <cell r="E5773" t="str">
            <v>17000</v>
          </cell>
        </row>
        <row r="5774">
          <cell r="D5774" t="str">
            <v>1700000</v>
          </cell>
          <cell r="E5774" t="str">
            <v>17000</v>
          </cell>
        </row>
        <row r="5775">
          <cell r="D5775" t="str">
            <v>1700000</v>
          </cell>
          <cell r="E5775" t="str">
            <v>17000</v>
          </cell>
        </row>
        <row r="5776">
          <cell r="D5776" t="str">
            <v>1700000</v>
          </cell>
          <cell r="E5776" t="str">
            <v>17000</v>
          </cell>
        </row>
        <row r="5777">
          <cell r="D5777" t="str">
            <v>1700000</v>
          </cell>
          <cell r="E5777" t="str">
            <v>17000</v>
          </cell>
        </row>
        <row r="5778">
          <cell r="D5778" t="str">
            <v>1700000</v>
          </cell>
          <cell r="E5778" t="str">
            <v>17000</v>
          </cell>
        </row>
        <row r="5779">
          <cell r="D5779" t="str">
            <v>1700000</v>
          </cell>
          <cell r="E5779" t="str">
            <v>17000</v>
          </cell>
        </row>
        <row r="5780">
          <cell r="D5780" t="str">
            <v>1700000</v>
          </cell>
          <cell r="E5780" t="str">
            <v>17000</v>
          </cell>
        </row>
        <row r="5781">
          <cell r="D5781" t="str">
            <v>1700000</v>
          </cell>
          <cell r="E5781" t="str">
            <v>17000</v>
          </cell>
        </row>
        <row r="5782">
          <cell r="D5782" t="str">
            <v>1700000</v>
          </cell>
          <cell r="E5782" t="str">
            <v>17000</v>
          </cell>
        </row>
        <row r="5783">
          <cell r="D5783" t="str">
            <v>1700000</v>
          </cell>
          <cell r="E5783" t="str">
            <v>17000</v>
          </cell>
        </row>
        <row r="5784">
          <cell r="D5784" t="str">
            <v>1700000</v>
          </cell>
          <cell r="E5784" t="str">
            <v>17000</v>
          </cell>
        </row>
        <row r="5785">
          <cell r="D5785" t="str">
            <v>1700000</v>
          </cell>
          <cell r="E5785" t="str">
            <v>17000</v>
          </cell>
        </row>
        <row r="5786">
          <cell r="D5786" t="str">
            <v>1700000</v>
          </cell>
          <cell r="E5786" t="str">
            <v>17000</v>
          </cell>
        </row>
        <row r="5787">
          <cell r="D5787" t="str">
            <v>1700000</v>
          </cell>
          <cell r="E5787" t="str">
            <v>17000</v>
          </cell>
        </row>
        <row r="5788">
          <cell r="D5788" t="str">
            <v>1700000</v>
          </cell>
          <cell r="E5788" t="str">
            <v>17000</v>
          </cell>
        </row>
        <row r="5789">
          <cell r="D5789" t="str">
            <v>1700000</v>
          </cell>
          <cell r="E5789" t="str">
            <v>17000</v>
          </cell>
        </row>
        <row r="5790">
          <cell r="D5790" t="str">
            <v>1700000</v>
          </cell>
          <cell r="E5790" t="str">
            <v>17000</v>
          </cell>
        </row>
        <row r="5791">
          <cell r="D5791" t="str">
            <v>1700000</v>
          </cell>
          <cell r="E5791" t="str">
            <v>17000</v>
          </cell>
        </row>
        <row r="5792">
          <cell r="D5792" t="str">
            <v>1700000</v>
          </cell>
          <cell r="E5792" t="str">
            <v>17000</v>
          </cell>
        </row>
        <row r="5793">
          <cell r="D5793" t="str">
            <v>1700000</v>
          </cell>
          <cell r="E5793" t="str">
            <v>17000</v>
          </cell>
        </row>
        <row r="5794">
          <cell r="D5794" t="str">
            <v>1700000</v>
          </cell>
          <cell r="E5794" t="str">
            <v>17000</v>
          </cell>
        </row>
        <row r="5795">
          <cell r="D5795" t="str">
            <v>1700000</v>
          </cell>
          <cell r="E5795" t="str">
            <v>17000</v>
          </cell>
        </row>
        <row r="5796">
          <cell r="D5796" t="str">
            <v>1700000</v>
          </cell>
          <cell r="E5796" t="str">
            <v>17000</v>
          </cell>
        </row>
        <row r="5797">
          <cell r="D5797" t="str">
            <v>1700000</v>
          </cell>
          <cell r="E5797" t="str">
            <v>17000</v>
          </cell>
        </row>
        <row r="5798">
          <cell r="D5798" t="str">
            <v>1700000</v>
          </cell>
          <cell r="E5798" t="str">
            <v>17000</v>
          </cell>
        </row>
        <row r="5799">
          <cell r="D5799" t="str">
            <v>1700000</v>
          </cell>
          <cell r="E5799" t="str">
            <v>17000</v>
          </cell>
        </row>
        <row r="5800">
          <cell r="D5800" t="str">
            <v>1700000</v>
          </cell>
          <cell r="E5800" t="str">
            <v>17000</v>
          </cell>
        </row>
        <row r="5801">
          <cell r="D5801" t="str">
            <v>1700000</v>
          </cell>
          <cell r="E5801" t="str">
            <v>17000</v>
          </cell>
        </row>
        <row r="5802">
          <cell r="D5802" t="str">
            <v>1700000</v>
          </cell>
          <cell r="E5802" t="str">
            <v>17000</v>
          </cell>
        </row>
        <row r="5803">
          <cell r="D5803" t="str">
            <v>1700000</v>
          </cell>
          <cell r="E5803" t="str">
            <v>17000</v>
          </cell>
        </row>
        <row r="5804">
          <cell r="D5804" t="str">
            <v>1700000</v>
          </cell>
          <cell r="E5804" t="str">
            <v>17000</v>
          </cell>
        </row>
        <row r="5805">
          <cell r="D5805" t="str">
            <v>1700000</v>
          </cell>
          <cell r="E5805" t="str">
            <v>17000</v>
          </cell>
        </row>
        <row r="5806">
          <cell r="D5806" t="str">
            <v>1700000</v>
          </cell>
          <cell r="E5806" t="str">
            <v>17000</v>
          </cell>
        </row>
        <row r="5807">
          <cell r="D5807" t="str">
            <v>1700000</v>
          </cell>
          <cell r="E5807" t="str">
            <v>17000</v>
          </cell>
        </row>
        <row r="5808">
          <cell r="D5808" t="str">
            <v>1700000</v>
          </cell>
          <cell r="E5808" t="str">
            <v>17000</v>
          </cell>
        </row>
        <row r="5809">
          <cell r="D5809" t="str">
            <v>1700000</v>
          </cell>
          <cell r="E5809" t="str">
            <v>17000</v>
          </cell>
        </row>
        <row r="5810">
          <cell r="D5810" t="str">
            <v>1700000</v>
          </cell>
          <cell r="E5810" t="str">
            <v>17000</v>
          </cell>
        </row>
        <row r="5811">
          <cell r="D5811" t="str">
            <v>1700000</v>
          </cell>
          <cell r="E5811" t="str">
            <v>17000</v>
          </cell>
        </row>
        <row r="5812">
          <cell r="D5812" t="str">
            <v>1700000</v>
          </cell>
          <cell r="E5812" t="str">
            <v>17000</v>
          </cell>
        </row>
        <row r="5813">
          <cell r="D5813" t="str">
            <v>1700000</v>
          </cell>
          <cell r="E5813" t="str">
            <v>17000</v>
          </cell>
        </row>
        <row r="5814">
          <cell r="D5814" t="str">
            <v>1700000</v>
          </cell>
          <cell r="E5814" t="str">
            <v>17000</v>
          </cell>
        </row>
        <row r="5815">
          <cell r="D5815" t="str">
            <v>1700000</v>
          </cell>
          <cell r="E5815" t="str">
            <v>17000</v>
          </cell>
        </row>
        <row r="5816">
          <cell r="D5816" t="str">
            <v>1700000</v>
          </cell>
          <cell r="E5816" t="str">
            <v>17000</v>
          </cell>
        </row>
        <row r="5817">
          <cell r="D5817" t="str">
            <v>1700000</v>
          </cell>
          <cell r="E5817" t="str">
            <v>17000</v>
          </cell>
        </row>
        <row r="5818">
          <cell r="D5818" t="str">
            <v>1700000</v>
          </cell>
          <cell r="E5818" t="str">
            <v>17000</v>
          </cell>
        </row>
        <row r="5819">
          <cell r="D5819" t="str">
            <v>1700000</v>
          </cell>
          <cell r="E5819" t="str">
            <v>17000</v>
          </cell>
        </row>
        <row r="5820">
          <cell r="D5820" t="str">
            <v>1700000</v>
          </cell>
          <cell r="E5820" t="str">
            <v>17000</v>
          </cell>
        </row>
        <row r="5821">
          <cell r="D5821" t="str">
            <v>1700000</v>
          </cell>
          <cell r="E5821" t="str">
            <v>17000</v>
          </cell>
        </row>
        <row r="5822">
          <cell r="D5822" t="str">
            <v>1700000</v>
          </cell>
          <cell r="E5822" t="str">
            <v>17000</v>
          </cell>
        </row>
        <row r="5823">
          <cell r="D5823" t="str">
            <v>1700000</v>
          </cell>
          <cell r="E5823" t="str">
            <v>17000</v>
          </cell>
        </row>
        <row r="5824">
          <cell r="D5824" t="str">
            <v>1700000</v>
          </cell>
          <cell r="E5824" t="str">
            <v>17000</v>
          </cell>
        </row>
        <row r="5825">
          <cell r="D5825" t="str">
            <v>1700000</v>
          </cell>
          <cell r="E5825" t="str">
            <v>17000</v>
          </cell>
        </row>
        <row r="5826">
          <cell r="D5826" t="str">
            <v>1700000</v>
          </cell>
          <cell r="E5826" t="str">
            <v>17000</v>
          </cell>
        </row>
        <row r="5827">
          <cell r="D5827" t="str">
            <v>1700000</v>
          </cell>
          <cell r="E5827" t="str">
            <v>17000</v>
          </cell>
        </row>
        <row r="5828">
          <cell r="D5828" t="str">
            <v>1700000</v>
          </cell>
          <cell r="E5828" t="str">
            <v>17000</v>
          </cell>
        </row>
        <row r="5829">
          <cell r="D5829" t="str">
            <v>1700000</v>
          </cell>
          <cell r="E5829" t="str">
            <v>17000</v>
          </cell>
        </row>
        <row r="5830">
          <cell r="D5830" t="str">
            <v>1700000</v>
          </cell>
          <cell r="E5830" t="str">
            <v>17000</v>
          </cell>
        </row>
        <row r="5831">
          <cell r="D5831" t="str">
            <v>1700000</v>
          </cell>
          <cell r="E5831" t="str">
            <v>17000</v>
          </cell>
        </row>
        <row r="5832">
          <cell r="D5832" t="str">
            <v>1700000</v>
          </cell>
          <cell r="E5832" t="str">
            <v>17000</v>
          </cell>
        </row>
        <row r="5833">
          <cell r="D5833" t="str">
            <v>1700000</v>
          </cell>
          <cell r="E5833" t="str">
            <v>17000</v>
          </cell>
        </row>
        <row r="5834">
          <cell r="D5834" t="str">
            <v>1700000</v>
          </cell>
          <cell r="E5834" t="str">
            <v>17000</v>
          </cell>
        </row>
        <row r="5835">
          <cell r="D5835" t="str">
            <v>1700000</v>
          </cell>
          <cell r="E5835" t="str">
            <v>17000</v>
          </cell>
        </row>
        <row r="5836">
          <cell r="D5836" t="str">
            <v>1700000</v>
          </cell>
          <cell r="E5836" t="str">
            <v>17000</v>
          </cell>
        </row>
        <row r="5837">
          <cell r="D5837" t="str">
            <v>1700000</v>
          </cell>
          <cell r="E5837" t="str">
            <v>17000</v>
          </cell>
        </row>
        <row r="5838">
          <cell r="D5838" t="str">
            <v>1700000</v>
          </cell>
          <cell r="E5838" t="str">
            <v>17000</v>
          </cell>
        </row>
        <row r="5839">
          <cell r="D5839" t="str">
            <v>1700000</v>
          </cell>
          <cell r="E5839" t="str">
            <v>17000</v>
          </cell>
        </row>
        <row r="5840">
          <cell r="D5840" t="str">
            <v>1700000</v>
          </cell>
          <cell r="E5840" t="str">
            <v>17000</v>
          </cell>
        </row>
        <row r="5841">
          <cell r="D5841" t="str">
            <v>1700000</v>
          </cell>
          <cell r="E5841" t="str">
            <v>17000</v>
          </cell>
        </row>
        <row r="5842">
          <cell r="D5842" t="str">
            <v>1700000</v>
          </cell>
          <cell r="E5842" t="str">
            <v>17000</v>
          </cell>
        </row>
        <row r="5843">
          <cell r="D5843" t="str">
            <v>1700000</v>
          </cell>
          <cell r="E5843" t="str">
            <v>17000</v>
          </cell>
        </row>
        <row r="5844">
          <cell r="D5844" t="str">
            <v>1700000</v>
          </cell>
          <cell r="E5844" t="str">
            <v>17000</v>
          </cell>
        </row>
        <row r="5845">
          <cell r="D5845" t="str">
            <v>1700000</v>
          </cell>
          <cell r="E5845" t="str">
            <v>17000</v>
          </cell>
        </row>
        <row r="5846">
          <cell r="D5846" t="str">
            <v>1700000</v>
          </cell>
          <cell r="E5846" t="str">
            <v>17000</v>
          </cell>
        </row>
        <row r="5847">
          <cell r="D5847" t="str">
            <v>1700000</v>
          </cell>
          <cell r="E5847" t="str">
            <v>17000</v>
          </cell>
        </row>
        <row r="5848">
          <cell r="D5848" t="str">
            <v>1700000</v>
          </cell>
          <cell r="E5848" t="str">
            <v>17000</v>
          </cell>
        </row>
        <row r="5849">
          <cell r="D5849" t="str">
            <v>1700000</v>
          </cell>
          <cell r="E5849" t="str">
            <v>17000</v>
          </cell>
        </row>
        <row r="5850">
          <cell r="D5850" t="str">
            <v>1700000</v>
          </cell>
          <cell r="E5850" t="str">
            <v>17000</v>
          </cell>
        </row>
        <row r="5851">
          <cell r="D5851" t="str">
            <v>1700000</v>
          </cell>
          <cell r="E5851" t="str">
            <v>17000</v>
          </cell>
        </row>
        <row r="5852">
          <cell r="D5852" t="str">
            <v>1700000</v>
          </cell>
          <cell r="E5852" t="str">
            <v>17000</v>
          </cell>
        </row>
        <row r="5853">
          <cell r="D5853" t="str">
            <v>1700000</v>
          </cell>
          <cell r="E5853" t="str">
            <v>17000</v>
          </cell>
        </row>
        <row r="5854">
          <cell r="D5854" t="str">
            <v>1700000</v>
          </cell>
          <cell r="E5854" t="str">
            <v>17000</v>
          </cell>
        </row>
        <row r="5855">
          <cell r="D5855" t="str">
            <v>1700000</v>
          </cell>
          <cell r="E5855" t="str">
            <v>17000</v>
          </cell>
        </row>
        <row r="5856">
          <cell r="D5856" t="str">
            <v>1700000</v>
          </cell>
          <cell r="E5856" t="str">
            <v>17000</v>
          </cell>
        </row>
        <row r="5857">
          <cell r="D5857" t="str">
            <v>1700000</v>
          </cell>
          <cell r="E5857" t="str">
            <v>17000</v>
          </cell>
        </row>
        <row r="5858">
          <cell r="D5858" t="str">
            <v>1700000</v>
          </cell>
          <cell r="E5858" t="str">
            <v>17000</v>
          </cell>
        </row>
        <row r="5859">
          <cell r="D5859" t="str">
            <v>1700000</v>
          </cell>
          <cell r="E5859" t="str">
            <v>17000</v>
          </cell>
        </row>
        <row r="5860">
          <cell r="D5860" t="str">
            <v>1700000</v>
          </cell>
          <cell r="E5860" t="str">
            <v>17000</v>
          </cell>
        </row>
        <row r="5861">
          <cell r="D5861" t="str">
            <v>1700000</v>
          </cell>
          <cell r="E5861" t="str">
            <v>17000</v>
          </cell>
        </row>
        <row r="5862">
          <cell r="D5862" t="str">
            <v>1700000</v>
          </cell>
          <cell r="E5862" t="str">
            <v>17000</v>
          </cell>
        </row>
        <row r="5863">
          <cell r="D5863" t="str">
            <v>1700000</v>
          </cell>
          <cell r="E5863" t="str">
            <v>17000</v>
          </cell>
        </row>
        <row r="5864">
          <cell r="D5864" t="str">
            <v>1700000</v>
          </cell>
          <cell r="E5864" t="str">
            <v>17000</v>
          </cell>
        </row>
        <row r="5865">
          <cell r="D5865" t="str">
            <v>1700000</v>
          </cell>
          <cell r="E5865" t="str">
            <v>17000</v>
          </cell>
        </row>
        <row r="5866">
          <cell r="D5866" t="str">
            <v>1700000</v>
          </cell>
          <cell r="E5866" t="str">
            <v>17000</v>
          </cell>
        </row>
        <row r="5867">
          <cell r="D5867" t="str">
            <v>1700000</v>
          </cell>
          <cell r="E5867" t="str">
            <v>17000</v>
          </cell>
        </row>
        <row r="5868">
          <cell r="D5868" t="str">
            <v>1700000</v>
          </cell>
          <cell r="E5868" t="str">
            <v>17000</v>
          </cell>
        </row>
        <row r="5869">
          <cell r="D5869" t="str">
            <v>1700000</v>
          </cell>
          <cell r="E5869" t="str">
            <v>17000</v>
          </cell>
        </row>
        <row r="5870">
          <cell r="D5870" t="str">
            <v>1700000</v>
          </cell>
          <cell r="E5870" t="str">
            <v>17000</v>
          </cell>
        </row>
        <row r="5871">
          <cell r="D5871" t="str">
            <v>1700000</v>
          </cell>
          <cell r="E5871" t="str">
            <v>17000</v>
          </cell>
        </row>
        <row r="5872">
          <cell r="D5872" t="str">
            <v>1700000</v>
          </cell>
          <cell r="E5872" t="str">
            <v>17000</v>
          </cell>
        </row>
        <row r="5873">
          <cell r="D5873" t="str">
            <v>1700000</v>
          </cell>
          <cell r="E5873" t="str">
            <v>17000</v>
          </cell>
        </row>
        <row r="5874">
          <cell r="D5874" t="str">
            <v>1700000</v>
          </cell>
          <cell r="E5874" t="str">
            <v>17000</v>
          </cell>
        </row>
        <row r="5875">
          <cell r="D5875" t="str">
            <v>1700000</v>
          </cell>
          <cell r="E5875" t="str">
            <v>17000</v>
          </cell>
        </row>
        <row r="5876">
          <cell r="D5876" t="str">
            <v>1700000</v>
          </cell>
          <cell r="E5876" t="str">
            <v>17000</v>
          </cell>
        </row>
        <row r="5877">
          <cell r="D5877" t="str">
            <v>1700000</v>
          </cell>
          <cell r="E5877" t="str">
            <v>17000</v>
          </cell>
        </row>
        <row r="5878">
          <cell r="D5878" t="str">
            <v>1700000</v>
          </cell>
          <cell r="E5878" t="str">
            <v>17000</v>
          </cell>
        </row>
        <row r="5879">
          <cell r="D5879" t="str">
            <v>1700000</v>
          </cell>
          <cell r="E5879" t="str">
            <v>17000</v>
          </cell>
        </row>
        <row r="5880">
          <cell r="D5880" t="str">
            <v>1700000</v>
          </cell>
          <cell r="E5880" t="str">
            <v>17000</v>
          </cell>
        </row>
        <row r="5881">
          <cell r="D5881" t="str">
            <v>1700000</v>
          </cell>
          <cell r="E5881" t="str">
            <v>17000</v>
          </cell>
        </row>
        <row r="5882">
          <cell r="D5882" t="str">
            <v>1700000</v>
          </cell>
          <cell r="E5882" t="str">
            <v>17000</v>
          </cell>
        </row>
        <row r="5883">
          <cell r="D5883" t="str">
            <v>1700000</v>
          </cell>
          <cell r="E5883" t="str">
            <v>17000</v>
          </cell>
        </row>
        <row r="5884">
          <cell r="D5884" t="str">
            <v>1700000</v>
          </cell>
          <cell r="E5884" t="str">
            <v>17000</v>
          </cell>
        </row>
        <row r="5885">
          <cell r="D5885" t="str">
            <v>1700000</v>
          </cell>
          <cell r="E5885" t="str">
            <v>17000</v>
          </cell>
        </row>
        <row r="5886">
          <cell r="D5886" t="str">
            <v>1700000</v>
          </cell>
          <cell r="E5886" t="str">
            <v>17000</v>
          </cell>
        </row>
        <row r="5887">
          <cell r="D5887" t="str">
            <v>1700000</v>
          </cell>
          <cell r="E5887" t="str">
            <v>17000</v>
          </cell>
        </row>
        <row r="5888">
          <cell r="D5888" t="str">
            <v>1700000</v>
          </cell>
          <cell r="E5888" t="str">
            <v>17000</v>
          </cell>
        </row>
        <row r="5889">
          <cell r="D5889" t="str">
            <v>1700000</v>
          </cell>
          <cell r="E5889" t="str">
            <v>17000</v>
          </cell>
        </row>
        <row r="5890">
          <cell r="D5890" t="str">
            <v>1700000</v>
          </cell>
          <cell r="E5890" t="str">
            <v>17000</v>
          </cell>
        </row>
        <row r="5891">
          <cell r="D5891" t="str">
            <v>1700000</v>
          </cell>
          <cell r="E5891" t="str">
            <v>17000</v>
          </cell>
        </row>
        <row r="5892">
          <cell r="D5892" t="str">
            <v>1700000</v>
          </cell>
          <cell r="E5892" t="str">
            <v>17000</v>
          </cell>
        </row>
        <row r="5893">
          <cell r="D5893" t="str">
            <v>1700000</v>
          </cell>
          <cell r="E5893" t="str">
            <v>17000</v>
          </cell>
        </row>
        <row r="5894">
          <cell r="D5894" t="str">
            <v>1700000</v>
          </cell>
          <cell r="E5894" t="str">
            <v>17000</v>
          </cell>
        </row>
        <row r="5895">
          <cell r="D5895" t="str">
            <v>1700000</v>
          </cell>
          <cell r="E5895" t="str">
            <v>17000</v>
          </cell>
        </row>
        <row r="5896">
          <cell r="D5896" t="str">
            <v>1700000</v>
          </cell>
          <cell r="E5896" t="str">
            <v>17000</v>
          </cell>
        </row>
        <row r="5897">
          <cell r="D5897" t="str">
            <v>1700000</v>
          </cell>
          <cell r="E5897" t="str">
            <v>17000</v>
          </cell>
        </row>
        <row r="5898">
          <cell r="D5898" t="str">
            <v>1700000</v>
          </cell>
          <cell r="E5898" t="str">
            <v>17000</v>
          </cell>
        </row>
        <row r="5899">
          <cell r="D5899" t="str">
            <v>1700000</v>
          </cell>
          <cell r="E5899" t="str">
            <v>17000</v>
          </cell>
        </row>
        <row r="5900">
          <cell r="D5900" t="str">
            <v>1700000</v>
          </cell>
          <cell r="E5900" t="str">
            <v>17000</v>
          </cell>
        </row>
        <row r="5901">
          <cell r="D5901" t="str">
            <v>1700000</v>
          </cell>
          <cell r="E5901" t="str">
            <v>17000</v>
          </cell>
        </row>
        <row r="5902">
          <cell r="D5902" t="str">
            <v>1700000</v>
          </cell>
          <cell r="E5902" t="str">
            <v>17000</v>
          </cell>
        </row>
        <row r="5903">
          <cell r="D5903" t="str">
            <v>1700000</v>
          </cell>
          <cell r="E5903" t="str">
            <v>17000</v>
          </cell>
        </row>
        <row r="5904">
          <cell r="D5904" t="str">
            <v>1700000</v>
          </cell>
          <cell r="E5904" t="str">
            <v>17000</v>
          </cell>
        </row>
        <row r="5905">
          <cell r="D5905" t="str">
            <v>1700000</v>
          </cell>
          <cell r="E5905" t="str">
            <v>17000</v>
          </cell>
        </row>
        <row r="5906">
          <cell r="D5906" t="str">
            <v>1700000</v>
          </cell>
          <cell r="E5906" t="str">
            <v>17000</v>
          </cell>
        </row>
        <row r="5907">
          <cell r="D5907" t="str">
            <v>1700000</v>
          </cell>
          <cell r="E5907" t="str">
            <v>17000</v>
          </cell>
        </row>
        <row r="5908">
          <cell r="D5908" t="str">
            <v>1700000</v>
          </cell>
          <cell r="E5908" t="str">
            <v>17000</v>
          </cell>
        </row>
        <row r="5909">
          <cell r="D5909" t="str">
            <v>1700000</v>
          </cell>
          <cell r="E5909" t="str">
            <v>17000</v>
          </cell>
        </row>
        <row r="5910">
          <cell r="D5910" t="str">
            <v>1700000</v>
          </cell>
          <cell r="E5910" t="str">
            <v>17000</v>
          </cell>
        </row>
        <row r="5911">
          <cell r="D5911" t="str">
            <v>1700000</v>
          </cell>
          <cell r="E5911" t="str">
            <v>17000</v>
          </cell>
        </row>
        <row r="5912">
          <cell r="D5912" t="str">
            <v>1700000</v>
          </cell>
          <cell r="E5912" t="str">
            <v>17000</v>
          </cell>
        </row>
        <row r="5913">
          <cell r="D5913" t="str">
            <v>1700000</v>
          </cell>
          <cell r="E5913" t="str">
            <v>17000</v>
          </cell>
        </row>
        <row r="5914">
          <cell r="D5914" t="str">
            <v>1700000</v>
          </cell>
          <cell r="E5914" t="str">
            <v>17000</v>
          </cell>
        </row>
        <row r="5915">
          <cell r="D5915" t="str">
            <v>1700000</v>
          </cell>
          <cell r="E5915" t="str">
            <v>17000</v>
          </cell>
        </row>
        <row r="5916">
          <cell r="D5916" t="str">
            <v>1700000</v>
          </cell>
          <cell r="E5916" t="str">
            <v>17000</v>
          </cell>
        </row>
        <row r="5917">
          <cell r="D5917" t="str">
            <v>1700000</v>
          </cell>
          <cell r="E5917" t="str">
            <v>17000</v>
          </cell>
        </row>
        <row r="5918">
          <cell r="D5918" t="str">
            <v>1700000</v>
          </cell>
          <cell r="E5918" t="str">
            <v>17000</v>
          </cell>
        </row>
        <row r="5919">
          <cell r="D5919" t="str">
            <v>1700000</v>
          </cell>
          <cell r="E5919" t="str">
            <v>17000</v>
          </cell>
        </row>
        <row r="5920">
          <cell r="D5920" t="str">
            <v>1700000</v>
          </cell>
          <cell r="E5920" t="str">
            <v>17000</v>
          </cell>
        </row>
        <row r="5921">
          <cell r="D5921" t="str">
            <v>1700000</v>
          </cell>
          <cell r="E5921" t="str">
            <v>17000</v>
          </cell>
        </row>
        <row r="5922">
          <cell r="D5922" t="str">
            <v>1700000</v>
          </cell>
          <cell r="E5922" t="str">
            <v>17000</v>
          </cell>
        </row>
        <row r="5923">
          <cell r="D5923" t="str">
            <v>1700000</v>
          </cell>
          <cell r="E5923" t="str">
            <v>17000</v>
          </cell>
        </row>
        <row r="5924">
          <cell r="D5924" t="str">
            <v>1700000</v>
          </cell>
          <cell r="E5924" t="str">
            <v>17000</v>
          </cell>
        </row>
        <row r="5925">
          <cell r="D5925" t="str">
            <v>1700000</v>
          </cell>
          <cell r="E5925" t="str">
            <v>17000</v>
          </cell>
        </row>
        <row r="5926">
          <cell r="D5926" t="str">
            <v>1700000</v>
          </cell>
          <cell r="E5926" t="str">
            <v>17000</v>
          </cell>
        </row>
        <row r="5927">
          <cell r="D5927" t="str">
            <v>1700000</v>
          </cell>
          <cell r="E5927" t="str">
            <v>17000</v>
          </cell>
        </row>
        <row r="5928">
          <cell r="D5928" t="str">
            <v>1700000</v>
          </cell>
          <cell r="E5928" t="str">
            <v>17000</v>
          </cell>
        </row>
        <row r="5929">
          <cell r="D5929" t="str">
            <v>1700000</v>
          </cell>
          <cell r="E5929" t="str">
            <v>17000</v>
          </cell>
        </row>
        <row r="5930">
          <cell r="D5930" t="str">
            <v>1700000</v>
          </cell>
          <cell r="E5930" t="str">
            <v>17000</v>
          </cell>
        </row>
        <row r="5931">
          <cell r="D5931" t="str">
            <v>1700000</v>
          </cell>
          <cell r="E5931" t="str">
            <v>17000</v>
          </cell>
        </row>
        <row r="5932">
          <cell r="D5932" t="str">
            <v>1700000</v>
          </cell>
          <cell r="E5932" t="str">
            <v>17000</v>
          </cell>
        </row>
        <row r="5933">
          <cell r="D5933" t="str">
            <v>1700000</v>
          </cell>
          <cell r="E5933" t="str">
            <v>17000</v>
          </cell>
        </row>
        <row r="5934">
          <cell r="D5934" t="str">
            <v>1700000</v>
          </cell>
          <cell r="E5934" t="str">
            <v>17000</v>
          </cell>
        </row>
        <row r="5935">
          <cell r="D5935" t="str">
            <v>1700000</v>
          </cell>
          <cell r="E5935" t="str">
            <v>17000</v>
          </cell>
        </row>
        <row r="5936">
          <cell r="D5936" t="str">
            <v>1700000</v>
          </cell>
          <cell r="E5936" t="str">
            <v>17000</v>
          </cell>
        </row>
        <row r="5937">
          <cell r="D5937" t="str">
            <v>1700000</v>
          </cell>
          <cell r="E5937" t="str">
            <v>17000</v>
          </cell>
        </row>
        <row r="5938">
          <cell r="D5938" t="str">
            <v>1700000</v>
          </cell>
          <cell r="E5938" t="str">
            <v>17000</v>
          </cell>
        </row>
        <row r="5939">
          <cell r="D5939" t="str">
            <v>1700000</v>
          </cell>
          <cell r="E5939" t="str">
            <v>17000</v>
          </cell>
        </row>
        <row r="5940">
          <cell r="D5940" t="str">
            <v>1700000</v>
          </cell>
          <cell r="E5940" t="str">
            <v>17000</v>
          </cell>
        </row>
        <row r="5941">
          <cell r="D5941" t="str">
            <v>1700000</v>
          </cell>
          <cell r="E5941" t="str">
            <v>17000</v>
          </cell>
        </row>
        <row r="5942">
          <cell r="D5942" t="str">
            <v>1700000</v>
          </cell>
          <cell r="E5942" t="str">
            <v>17000</v>
          </cell>
        </row>
        <row r="5943">
          <cell r="D5943" t="str">
            <v>1700000</v>
          </cell>
          <cell r="E5943" t="str">
            <v>17000</v>
          </cell>
        </row>
        <row r="5944">
          <cell r="D5944" t="str">
            <v>1700000</v>
          </cell>
          <cell r="E5944" t="str">
            <v>17000</v>
          </cell>
        </row>
        <row r="5945">
          <cell r="D5945" t="str">
            <v>1700000</v>
          </cell>
          <cell r="E5945" t="str">
            <v>17000</v>
          </cell>
        </row>
        <row r="5946">
          <cell r="D5946" t="str">
            <v>1700000</v>
          </cell>
          <cell r="E5946" t="str">
            <v>17000</v>
          </cell>
        </row>
        <row r="5947">
          <cell r="D5947" t="str">
            <v>1700000</v>
          </cell>
          <cell r="E5947" t="str">
            <v>17000</v>
          </cell>
        </row>
        <row r="5948">
          <cell r="D5948" t="str">
            <v>1700000</v>
          </cell>
          <cell r="E5948" t="str">
            <v>17000</v>
          </cell>
        </row>
        <row r="5949">
          <cell r="D5949" t="str">
            <v>1700000</v>
          </cell>
          <cell r="E5949" t="str">
            <v>17000</v>
          </cell>
        </row>
        <row r="5950">
          <cell r="D5950" t="str">
            <v>1700000</v>
          </cell>
          <cell r="E5950" t="str">
            <v>17000</v>
          </cell>
        </row>
        <row r="5951">
          <cell r="D5951" t="str">
            <v>1700000</v>
          </cell>
          <cell r="E5951" t="str">
            <v>17000</v>
          </cell>
        </row>
        <row r="5952">
          <cell r="D5952" t="str">
            <v>1700000</v>
          </cell>
          <cell r="E5952" t="str">
            <v>17000</v>
          </cell>
        </row>
        <row r="5953">
          <cell r="D5953" t="str">
            <v>1700000</v>
          </cell>
          <cell r="E5953" t="str">
            <v>17000</v>
          </cell>
        </row>
        <row r="5954">
          <cell r="D5954" t="str">
            <v>1700000</v>
          </cell>
          <cell r="E5954" t="str">
            <v>17000</v>
          </cell>
        </row>
        <row r="5955">
          <cell r="D5955" t="str">
            <v>1700000</v>
          </cell>
          <cell r="E5955" t="str">
            <v>17000</v>
          </cell>
        </row>
        <row r="5956">
          <cell r="D5956" t="str">
            <v>1700000</v>
          </cell>
          <cell r="E5956" t="str">
            <v>17000</v>
          </cell>
        </row>
        <row r="5957">
          <cell r="D5957" t="str">
            <v>1700000</v>
          </cell>
          <cell r="E5957" t="str">
            <v>17000</v>
          </cell>
        </row>
        <row r="5958">
          <cell r="D5958" t="str">
            <v>1700000</v>
          </cell>
          <cell r="E5958" t="str">
            <v>17000</v>
          </cell>
        </row>
        <row r="5959">
          <cell r="D5959" t="str">
            <v>1700000</v>
          </cell>
          <cell r="E5959" t="str">
            <v>17000</v>
          </cell>
        </row>
        <row r="5960">
          <cell r="D5960" t="str">
            <v>1700000</v>
          </cell>
          <cell r="E5960" t="str">
            <v>17000</v>
          </cell>
        </row>
        <row r="5961">
          <cell r="D5961" t="str">
            <v>1700000</v>
          </cell>
          <cell r="E5961" t="str">
            <v>17000</v>
          </cell>
        </row>
        <row r="5962">
          <cell r="D5962" t="str">
            <v>1700000</v>
          </cell>
          <cell r="E5962" t="str">
            <v>17000</v>
          </cell>
        </row>
        <row r="5963">
          <cell r="D5963" t="str">
            <v>1700000</v>
          </cell>
          <cell r="E5963" t="str">
            <v>17000</v>
          </cell>
        </row>
        <row r="5964">
          <cell r="D5964" t="str">
            <v>1700000</v>
          </cell>
          <cell r="E5964" t="str">
            <v>17000</v>
          </cell>
        </row>
        <row r="5965">
          <cell r="D5965" t="str">
            <v>1700000</v>
          </cell>
          <cell r="E5965" t="str">
            <v>17000</v>
          </cell>
        </row>
        <row r="5966">
          <cell r="D5966" t="str">
            <v>1700000</v>
          </cell>
          <cell r="E5966" t="str">
            <v>17000</v>
          </cell>
        </row>
        <row r="5967">
          <cell r="D5967" t="str">
            <v>1700000</v>
          </cell>
          <cell r="E5967" t="str">
            <v>17000</v>
          </cell>
        </row>
        <row r="5968">
          <cell r="D5968" t="str">
            <v>1700000</v>
          </cell>
          <cell r="E5968" t="str">
            <v>17000</v>
          </cell>
        </row>
        <row r="5969">
          <cell r="D5969" t="str">
            <v>1700000</v>
          </cell>
          <cell r="E5969" t="str">
            <v>17000</v>
          </cell>
        </row>
        <row r="5970">
          <cell r="D5970" t="str">
            <v>1700000</v>
          </cell>
          <cell r="E5970" t="str">
            <v>17000</v>
          </cell>
        </row>
        <row r="5971">
          <cell r="D5971" t="str">
            <v>1700000</v>
          </cell>
          <cell r="E5971" t="str">
            <v>17000</v>
          </cell>
        </row>
        <row r="5972">
          <cell r="D5972" t="str">
            <v>1700000</v>
          </cell>
          <cell r="E5972" t="str">
            <v>17000</v>
          </cell>
        </row>
        <row r="5973">
          <cell r="D5973" t="str">
            <v>1700000</v>
          </cell>
          <cell r="E5973" t="str">
            <v>17000</v>
          </cell>
        </row>
        <row r="5974">
          <cell r="D5974" t="str">
            <v>1700000</v>
          </cell>
          <cell r="E5974" t="str">
            <v>17000</v>
          </cell>
        </row>
        <row r="5975">
          <cell r="D5975" t="str">
            <v>1700000</v>
          </cell>
          <cell r="E5975" t="str">
            <v>17000</v>
          </cell>
        </row>
        <row r="5976">
          <cell r="D5976" t="str">
            <v>1700000</v>
          </cell>
          <cell r="E5976" t="str">
            <v>17000</v>
          </cell>
        </row>
        <row r="5977">
          <cell r="D5977" t="str">
            <v>1700000</v>
          </cell>
          <cell r="E5977" t="str">
            <v>17000</v>
          </cell>
        </row>
        <row r="5978">
          <cell r="D5978" t="str">
            <v>1700000</v>
          </cell>
          <cell r="E5978" t="str">
            <v>17000</v>
          </cell>
        </row>
        <row r="5979">
          <cell r="D5979" t="str">
            <v>1700000</v>
          </cell>
          <cell r="E5979" t="str">
            <v>17000</v>
          </cell>
        </row>
        <row r="5980">
          <cell r="D5980" t="str">
            <v>1700000</v>
          </cell>
          <cell r="E5980" t="str">
            <v>17000</v>
          </cell>
        </row>
        <row r="5981">
          <cell r="D5981" t="str">
            <v>1700000</v>
          </cell>
          <cell r="E5981" t="str">
            <v>17000</v>
          </cell>
        </row>
        <row r="5982">
          <cell r="D5982" t="str">
            <v>1700000</v>
          </cell>
          <cell r="E5982" t="str">
            <v>17000</v>
          </cell>
        </row>
        <row r="5983">
          <cell r="D5983" t="str">
            <v>1700000</v>
          </cell>
          <cell r="E5983" t="str">
            <v>17000</v>
          </cell>
        </row>
        <row r="5984">
          <cell r="D5984" t="str">
            <v>1700000</v>
          </cell>
          <cell r="E5984" t="str">
            <v>17000</v>
          </cell>
        </row>
        <row r="5985">
          <cell r="D5985" t="str">
            <v>1700000</v>
          </cell>
          <cell r="E5985" t="str">
            <v>17000</v>
          </cell>
        </row>
        <row r="5986">
          <cell r="D5986" t="str">
            <v>1700000</v>
          </cell>
          <cell r="E5986" t="str">
            <v>17000</v>
          </cell>
        </row>
        <row r="5987">
          <cell r="D5987" t="str">
            <v>1700000</v>
          </cell>
          <cell r="E5987" t="str">
            <v>17000</v>
          </cell>
        </row>
        <row r="5988">
          <cell r="D5988" t="str">
            <v>1700000</v>
          </cell>
          <cell r="E5988" t="str">
            <v>17000</v>
          </cell>
        </row>
        <row r="5989">
          <cell r="D5989" t="str">
            <v>1700000</v>
          </cell>
          <cell r="E5989" t="str">
            <v>17000</v>
          </cell>
        </row>
        <row r="5990">
          <cell r="D5990" t="str">
            <v>1700000</v>
          </cell>
          <cell r="E5990" t="str">
            <v>17000</v>
          </cell>
        </row>
        <row r="5991">
          <cell r="D5991" t="str">
            <v>1700000</v>
          </cell>
          <cell r="E5991" t="str">
            <v>17000</v>
          </cell>
        </row>
        <row r="5992">
          <cell r="D5992" t="str">
            <v>1700000</v>
          </cell>
          <cell r="E5992" t="str">
            <v>17000</v>
          </cell>
        </row>
        <row r="5993">
          <cell r="D5993" t="str">
            <v>1700000</v>
          </cell>
          <cell r="E5993" t="str">
            <v>17000</v>
          </cell>
        </row>
        <row r="5994">
          <cell r="D5994" t="str">
            <v>1700000</v>
          </cell>
          <cell r="E5994" t="str">
            <v>17000</v>
          </cell>
        </row>
        <row r="5995">
          <cell r="D5995" t="str">
            <v>1700000</v>
          </cell>
          <cell r="E5995" t="str">
            <v>17000</v>
          </cell>
        </row>
        <row r="5996">
          <cell r="D5996" t="str">
            <v>1700000</v>
          </cell>
          <cell r="E5996" t="str">
            <v>17000</v>
          </cell>
        </row>
        <row r="5997">
          <cell r="D5997" t="str">
            <v>1700000</v>
          </cell>
          <cell r="E5997" t="str">
            <v>17000</v>
          </cell>
        </row>
        <row r="5998">
          <cell r="D5998" t="str">
            <v>1700000</v>
          </cell>
          <cell r="E5998" t="str">
            <v>17000</v>
          </cell>
        </row>
        <row r="5999">
          <cell r="D5999" t="str">
            <v>1700000</v>
          </cell>
          <cell r="E5999" t="str">
            <v>17000</v>
          </cell>
        </row>
        <row r="6000">
          <cell r="D6000" t="str">
            <v>1700000</v>
          </cell>
          <cell r="E6000" t="str">
            <v>17000</v>
          </cell>
        </row>
        <row r="6001">
          <cell r="D6001" t="str">
            <v>1700000</v>
          </cell>
          <cell r="E6001" t="str">
            <v>17000</v>
          </cell>
        </row>
        <row r="6002">
          <cell r="D6002" t="str">
            <v>1700000</v>
          </cell>
          <cell r="E6002" t="str">
            <v>17000</v>
          </cell>
        </row>
        <row r="6003">
          <cell r="D6003" t="str">
            <v>1700000</v>
          </cell>
          <cell r="E6003" t="str">
            <v>17000</v>
          </cell>
        </row>
        <row r="6004">
          <cell r="D6004" t="str">
            <v>1700000</v>
          </cell>
          <cell r="E6004" t="str">
            <v>17000</v>
          </cell>
        </row>
        <row r="6005">
          <cell r="D6005" t="str">
            <v>1700000</v>
          </cell>
          <cell r="E6005" t="str">
            <v>17000</v>
          </cell>
        </row>
        <row r="6006">
          <cell r="D6006" t="str">
            <v>1700000</v>
          </cell>
          <cell r="E6006" t="str">
            <v>17000</v>
          </cell>
        </row>
        <row r="6007">
          <cell r="D6007" t="str">
            <v>1700000</v>
          </cell>
          <cell r="E6007" t="str">
            <v>17000</v>
          </cell>
        </row>
        <row r="6008">
          <cell r="D6008" t="str">
            <v>1700000</v>
          </cell>
          <cell r="E6008" t="str">
            <v>17000</v>
          </cell>
        </row>
        <row r="6009">
          <cell r="D6009" t="str">
            <v>1700000</v>
          </cell>
          <cell r="E6009" t="str">
            <v>17000</v>
          </cell>
        </row>
        <row r="6010">
          <cell r="D6010" t="str">
            <v>1700000</v>
          </cell>
          <cell r="E6010" t="str">
            <v>17000</v>
          </cell>
        </row>
        <row r="6011">
          <cell r="D6011" t="str">
            <v>1700000</v>
          </cell>
          <cell r="E6011" t="str">
            <v>17000</v>
          </cell>
        </row>
        <row r="6012">
          <cell r="D6012" t="str">
            <v>1700000</v>
          </cell>
          <cell r="E6012" t="str">
            <v>17000</v>
          </cell>
        </row>
        <row r="6013">
          <cell r="D6013" t="str">
            <v>1700000</v>
          </cell>
          <cell r="E6013" t="str">
            <v>17000</v>
          </cell>
        </row>
        <row r="6014">
          <cell r="D6014" t="str">
            <v>1700000</v>
          </cell>
          <cell r="E6014" t="str">
            <v>17000</v>
          </cell>
        </row>
        <row r="6015">
          <cell r="D6015" t="str">
            <v>1700000</v>
          </cell>
          <cell r="E6015" t="str">
            <v>17000</v>
          </cell>
        </row>
        <row r="6016">
          <cell r="D6016" t="str">
            <v>1700000</v>
          </cell>
          <cell r="E6016" t="str">
            <v>17000</v>
          </cell>
        </row>
        <row r="6017">
          <cell r="D6017" t="str">
            <v>1700000</v>
          </cell>
          <cell r="E6017" t="str">
            <v>17000</v>
          </cell>
        </row>
        <row r="6018">
          <cell r="D6018" t="str">
            <v>1700000</v>
          </cell>
          <cell r="E6018" t="str">
            <v>17000</v>
          </cell>
        </row>
        <row r="6019">
          <cell r="D6019" t="str">
            <v>1700000</v>
          </cell>
          <cell r="E6019" t="str">
            <v>17000</v>
          </cell>
        </row>
        <row r="6020">
          <cell r="D6020" t="str">
            <v>1700000</v>
          </cell>
          <cell r="E6020" t="str">
            <v>17000</v>
          </cell>
        </row>
        <row r="6021">
          <cell r="D6021" t="str">
            <v>1700000</v>
          </cell>
          <cell r="E6021" t="str">
            <v>17000</v>
          </cell>
        </row>
        <row r="6022">
          <cell r="D6022" t="str">
            <v>1700000</v>
          </cell>
          <cell r="E6022" t="str">
            <v>17000</v>
          </cell>
        </row>
        <row r="6023">
          <cell r="D6023" t="str">
            <v>1700000</v>
          </cell>
          <cell r="E6023" t="str">
            <v>17000</v>
          </cell>
        </row>
        <row r="6024">
          <cell r="D6024" t="str">
            <v>1700000</v>
          </cell>
          <cell r="E6024" t="str">
            <v>17000</v>
          </cell>
        </row>
        <row r="6025">
          <cell r="D6025" t="str">
            <v>1700000</v>
          </cell>
          <cell r="E6025" t="str">
            <v>17000</v>
          </cell>
        </row>
        <row r="6026">
          <cell r="D6026" t="str">
            <v>1700000</v>
          </cell>
          <cell r="E6026" t="str">
            <v>17000</v>
          </cell>
        </row>
        <row r="6027">
          <cell r="D6027" t="str">
            <v>1700000</v>
          </cell>
          <cell r="E6027" t="str">
            <v>17000</v>
          </cell>
        </row>
        <row r="6028">
          <cell r="D6028" t="str">
            <v>1700000</v>
          </cell>
          <cell r="E6028" t="str">
            <v>17000</v>
          </cell>
        </row>
        <row r="6029">
          <cell r="D6029" t="str">
            <v>1700000</v>
          </cell>
          <cell r="E6029" t="str">
            <v>17000</v>
          </cell>
        </row>
        <row r="6030">
          <cell r="D6030" t="str">
            <v>1700000</v>
          </cell>
          <cell r="E6030" t="str">
            <v>17000</v>
          </cell>
        </row>
        <row r="6031">
          <cell r="D6031" t="str">
            <v>1700000</v>
          </cell>
          <cell r="E6031" t="str">
            <v>17000</v>
          </cell>
        </row>
        <row r="6032">
          <cell r="D6032" t="str">
            <v>1700000</v>
          </cell>
          <cell r="E6032" t="str">
            <v>17000</v>
          </cell>
        </row>
        <row r="6033">
          <cell r="D6033" t="str">
            <v>1700000</v>
          </cell>
          <cell r="E6033" t="str">
            <v>17000</v>
          </cell>
        </row>
        <row r="6034">
          <cell r="D6034" t="str">
            <v>1700000</v>
          </cell>
          <cell r="E6034" t="str">
            <v>17000</v>
          </cell>
        </row>
        <row r="6035">
          <cell r="D6035" t="str">
            <v>1700000</v>
          </cell>
          <cell r="E6035" t="str">
            <v>17000</v>
          </cell>
        </row>
        <row r="6036">
          <cell r="D6036" t="str">
            <v>1700000</v>
          </cell>
          <cell r="E6036" t="str">
            <v>17000</v>
          </cell>
        </row>
        <row r="6037">
          <cell r="D6037" t="str">
            <v>1700000</v>
          </cell>
          <cell r="E6037" t="str">
            <v>17000</v>
          </cell>
        </row>
        <row r="6038">
          <cell r="D6038" t="str">
            <v>1700000</v>
          </cell>
          <cell r="E6038" t="str">
            <v>17000</v>
          </cell>
        </row>
        <row r="6039">
          <cell r="D6039" t="str">
            <v>1700000</v>
          </cell>
          <cell r="E6039" t="str">
            <v>17000</v>
          </cell>
        </row>
        <row r="6040">
          <cell r="D6040" t="str">
            <v>1700000</v>
          </cell>
          <cell r="E6040" t="str">
            <v>17000</v>
          </cell>
        </row>
        <row r="6041">
          <cell r="D6041" t="str">
            <v>1700000</v>
          </cell>
          <cell r="E6041" t="str">
            <v>17000</v>
          </cell>
        </row>
        <row r="6042">
          <cell r="D6042" t="str">
            <v>1700000</v>
          </cell>
          <cell r="E6042" t="str">
            <v>17000</v>
          </cell>
        </row>
        <row r="6043">
          <cell r="D6043" t="str">
            <v>1700000</v>
          </cell>
          <cell r="E6043" t="str">
            <v>17000</v>
          </cell>
        </row>
        <row r="6044">
          <cell r="D6044" t="str">
            <v>1700000</v>
          </cell>
          <cell r="E6044" t="str">
            <v>17000</v>
          </cell>
        </row>
        <row r="6045">
          <cell r="D6045" t="str">
            <v>1700000</v>
          </cell>
          <cell r="E6045" t="str">
            <v>17000</v>
          </cell>
        </row>
        <row r="6046">
          <cell r="D6046" t="str">
            <v>1700000</v>
          </cell>
          <cell r="E6046" t="str">
            <v>17000</v>
          </cell>
        </row>
        <row r="6047">
          <cell r="D6047" t="str">
            <v>1700000</v>
          </cell>
          <cell r="E6047" t="str">
            <v>17000</v>
          </cell>
        </row>
        <row r="6048">
          <cell r="D6048" t="str">
            <v>1700000</v>
          </cell>
          <cell r="E6048" t="str">
            <v>17000</v>
          </cell>
        </row>
        <row r="6049">
          <cell r="D6049" t="str">
            <v>1700000</v>
          </cell>
          <cell r="E6049" t="str">
            <v>17000</v>
          </cell>
        </row>
        <row r="6050">
          <cell r="D6050" t="str">
            <v>1700000</v>
          </cell>
          <cell r="E6050" t="str">
            <v>17000</v>
          </cell>
        </row>
        <row r="6051">
          <cell r="D6051" t="str">
            <v>1700000</v>
          </cell>
          <cell r="E6051" t="str">
            <v>17000</v>
          </cell>
        </row>
        <row r="6052">
          <cell r="D6052" t="str">
            <v>1700000</v>
          </cell>
          <cell r="E6052" t="str">
            <v>17000</v>
          </cell>
        </row>
        <row r="6053">
          <cell r="D6053" t="str">
            <v>1700000</v>
          </cell>
          <cell r="E6053" t="str">
            <v>17000</v>
          </cell>
        </row>
        <row r="6054">
          <cell r="D6054" t="str">
            <v>1700000</v>
          </cell>
          <cell r="E6054" t="str">
            <v>17000</v>
          </cell>
        </row>
        <row r="6055">
          <cell r="D6055" t="str">
            <v>1700000</v>
          </cell>
          <cell r="E6055" t="str">
            <v>17000</v>
          </cell>
        </row>
        <row r="6056">
          <cell r="D6056" t="str">
            <v>1700000</v>
          </cell>
          <cell r="E6056" t="str">
            <v>17000</v>
          </cell>
        </row>
        <row r="6057">
          <cell r="D6057" t="str">
            <v>1700000</v>
          </cell>
          <cell r="E6057" t="str">
            <v>17000</v>
          </cell>
        </row>
        <row r="6058">
          <cell r="D6058" t="str">
            <v>1700000</v>
          </cell>
          <cell r="E6058" t="str">
            <v>17000</v>
          </cell>
        </row>
        <row r="6059">
          <cell r="D6059" t="str">
            <v>1700000</v>
          </cell>
          <cell r="E6059" t="str">
            <v>17000</v>
          </cell>
        </row>
        <row r="6060">
          <cell r="D6060" t="str">
            <v>1700000</v>
          </cell>
          <cell r="E6060" t="str">
            <v>17000</v>
          </cell>
        </row>
        <row r="6061">
          <cell r="D6061" t="str">
            <v>1700000</v>
          </cell>
          <cell r="E6061" t="str">
            <v>17000</v>
          </cell>
        </row>
        <row r="6062">
          <cell r="D6062" t="str">
            <v>1700000</v>
          </cell>
          <cell r="E6062" t="str">
            <v>17000</v>
          </cell>
        </row>
        <row r="6063">
          <cell r="D6063" t="str">
            <v>1700000</v>
          </cell>
          <cell r="E6063" t="str">
            <v>17000</v>
          </cell>
        </row>
        <row r="6064">
          <cell r="D6064" t="str">
            <v>1700000</v>
          </cell>
          <cell r="E6064" t="str">
            <v>17000</v>
          </cell>
        </row>
        <row r="6065">
          <cell r="D6065" t="str">
            <v>1700000</v>
          </cell>
          <cell r="E6065" t="str">
            <v>17000</v>
          </cell>
        </row>
        <row r="6066">
          <cell r="D6066" t="str">
            <v>1700000</v>
          </cell>
          <cell r="E6066" t="str">
            <v>17000</v>
          </cell>
        </row>
        <row r="6067">
          <cell r="D6067" t="str">
            <v>1700000</v>
          </cell>
          <cell r="E6067" t="str">
            <v>17000</v>
          </cell>
        </row>
        <row r="6068">
          <cell r="D6068" t="str">
            <v>1700000</v>
          </cell>
          <cell r="E6068" t="str">
            <v>17000</v>
          </cell>
        </row>
        <row r="6069">
          <cell r="D6069" t="str">
            <v>1700000</v>
          </cell>
          <cell r="E6069" t="str">
            <v>17000</v>
          </cell>
        </row>
        <row r="6070">
          <cell r="D6070" t="str">
            <v>1700000</v>
          </cell>
          <cell r="E6070" t="str">
            <v>17000</v>
          </cell>
        </row>
        <row r="6071">
          <cell r="D6071" t="str">
            <v>1700000</v>
          </cell>
          <cell r="E6071" t="str">
            <v>17000</v>
          </cell>
        </row>
        <row r="6072">
          <cell r="D6072" t="str">
            <v>1700000</v>
          </cell>
          <cell r="E6072" t="str">
            <v>17000</v>
          </cell>
        </row>
        <row r="6073">
          <cell r="D6073" t="str">
            <v>1700000</v>
          </cell>
          <cell r="E6073" t="str">
            <v>17000</v>
          </cell>
        </row>
        <row r="6074">
          <cell r="D6074" t="str">
            <v>1700000</v>
          </cell>
          <cell r="E6074" t="str">
            <v>17000</v>
          </cell>
        </row>
        <row r="6075">
          <cell r="D6075" t="str">
            <v>1700000</v>
          </cell>
          <cell r="E6075" t="str">
            <v>17000</v>
          </cell>
        </row>
        <row r="6076">
          <cell r="D6076" t="str">
            <v>1700000</v>
          </cell>
          <cell r="E6076" t="str">
            <v>17000</v>
          </cell>
        </row>
        <row r="6077">
          <cell r="D6077" t="str">
            <v>1700000</v>
          </cell>
          <cell r="E6077" t="str">
            <v>17000</v>
          </cell>
        </row>
        <row r="6078">
          <cell r="D6078" t="str">
            <v>1700000</v>
          </cell>
          <cell r="E6078" t="str">
            <v>17000</v>
          </cell>
        </row>
        <row r="6079">
          <cell r="D6079" t="str">
            <v>1700000</v>
          </cell>
          <cell r="E6079" t="str">
            <v>17000</v>
          </cell>
        </row>
        <row r="6080">
          <cell r="D6080" t="str">
            <v>1700000</v>
          </cell>
          <cell r="E6080" t="str">
            <v>17000</v>
          </cell>
        </row>
        <row r="6081">
          <cell r="D6081" t="str">
            <v>1700000</v>
          </cell>
          <cell r="E6081" t="str">
            <v>17000</v>
          </cell>
        </row>
        <row r="6082">
          <cell r="D6082" t="str">
            <v>1700000</v>
          </cell>
          <cell r="E6082" t="str">
            <v>17000</v>
          </cell>
        </row>
        <row r="6083">
          <cell r="D6083" t="str">
            <v>1700000</v>
          </cell>
          <cell r="E6083" t="str">
            <v>17000</v>
          </cell>
        </row>
        <row r="6084">
          <cell r="D6084" t="str">
            <v>1700000</v>
          </cell>
          <cell r="E6084" t="str">
            <v>17000</v>
          </cell>
        </row>
        <row r="6085">
          <cell r="D6085" t="str">
            <v>1700000</v>
          </cell>
          <cell r="E6085" t="str">
            <v>17000</v>
          </cell>
        </row>
        <row r="6086">
          <cell r="D6086" t="str">
            <v>1700000</v>
          </cell>
          <cell r="E6086" t="str">
            <v>17000</v>
          </cell>
        </row>
        <row r="6087">
          <cell r="D6087" t="str">
            <v>1700000</v>
          </cell>
          <cell r="E6087" t="str">
            <v>17000</v>
          </cell>
        </row>
        <row r="6088">
          <cell r="D6088" t="str">
            <v>1700000</v>
          </cell>
          <cell r="E6088" t="str">
            <v>17000</v>
          </cell>
        </row>
        <row r="6089">
          <cell r="D6089" t="str">
            <v>1700000</v>
          </cell>
          <cell r="E6089" t="str">
            <v>17000</v>
          </cell>
        </row>
        <row r="6090">
          <cell r="D6090" t="str">
            <v>1700000</v>
          </cell>
          <cell r="E6090" t="str">
            <v>17000</v>
          </cell>
        </row>
        <row r="6091">
          <cell r="D6091" t="str">
            <v>1700000</v>
          </cell>
          <cell r="E6091" t="str">
            <v>17000</v>
          </cell>
        </row>
        <row r="6092">
          <cell r="D6092" t="str">
            <v>1700000</v>
          </cell>
          <cell r="E6092" t="str">
            <v>17000</v>
          </cell>
        </row>
        <row r="6093">
          <cell r="D6093" t="str">
            <v>1700000</v>
          </cell>
          <cell r="E6093" t="str">
            <v>17000</v>
          </cell>
        </row>
        <row r="6094">
          <cell r="D6094" t="str">
            <v>1700000</v>
          </cell>
          <cell r="E6094" t="str">
            <v>17000</v>
          </cell>
        </row>
        <row r="6095">
          <cell r="D6095" t="str">
            <v>1700000</v>
          </cell>
          <cell r="E6095" t="str">
            <v>17000</v>
          </cell>
        </row>
        <row r="6096">
          <cell r="D6096" t="str">
            <v>1700000</v>
          </cell>
          <cell r="E6096" t="str">
            <v>17000</v>
          </cell>
        </row>
        <row r="6097">
          <cell r="D6097" t="str">
            <v>1700000</v>
          </cell>
          <cell r="E6097" t="str">
            <v>17000</v>
          </cell>
        </row>
        <row r="6098">
          <cell r="D6098" t="str">
            <v>1700000</v>
          </cell>
          <cell r="E6098" t="str">
            <v>17000</v>
          </cell>
        </row>
        <row r="6099">
          <cell r="D6099" t="str">
            <v>1700000</v>
          </cell>
          <cell r="E6099" t="str">
            <v>17000</v>
          </cell>
        </row>
        <row r="6100">
          <cell r="D6100" t="str">
            <v>1700000</v>
          </cell>
          <cell r="E6100" t="str">
            <v>17000</v>
          </cell>
        </row>
        <row r="6101">
          <cell r="D6101" t="str">
            <v>1700000</v>
          </cell>
          <cell r="E6101" t="str">
            <v>17000</v>
          </cell>
        </row>
        <row r="6102">
          <cell r="D6102" t="str">
            <v>1700000</v>
          </cell>
          <cell r="E6102" t="str">
            <v>17000</v>
          </cell>
        </row>
        <row r="6103">
          <cell r="D6103" t="str">
            <v>1700000</v>
          </cell>
          <cell r="E6103" t="str">
            <v>17000</v>
          </cell>
        </row>
        <row r="6104">
          <cell r="D6104" t="str">
            <v>1700000</v>
          </cell>
          <cell r="E6104" t="str">
            <v>17000</v>
          </cell>
        </row>
        <row r="6105">
          <cell r="D6105" t="str">
            <v>1700000</v>
          </cell>
          <cell r="E6105" t="str">
            <v>17000</v>
          </cell>
        </row>
        <row r="6106">
          <cell r="D6106" t="str">
            <v>1700000</v>
          </cell>
          <cell r="E6106" t="str">
            <v>17000</v>
          </cell>
        </row>
        <row r="6107">
          <cell r="D6107" t="str">
            <v>1700000</v>
          </cell>
          <cell r="E6107" t="str">
            <v>17000</v>
          </cell>
        </row>
        <row r="6108">
          <cell r="D6108" t="str">
            <v>1700000</v>
          </cell>
          <cell r="E6108" t="str">
            <v>17000</v>
          </cell>
        </row>
        <row r="6109">
          <cell r="D6109" t="str">
            <v>1700000</v>
          </cell>
          <cell r="E6109" t="str">
            <v>17000</v>
          </cell>
        </row>
        <row r="6110">
          <cell r="D6110" t="str">
            <v>1700000</v>
          </cell>
          <cell r="E6110" t="str">
            <v>17000</v>
          </cell>
        </row>
        <row r="6111">
          <cell r="D6111" t="str">
            <v>1700000</v>
          </cell>
          <cell r="E6111" t="str">
            <v>17000</v>
          </cell>
        </row>
        <row r="6112">
          <cell r="D6112" t="str">
            <v>1700000</v>
          </cell>
          <cell r="E6112" t="str">
            <v>17000</v>
          </cell>
        </row>
        <row r="6113">
          <cell r="D6113" t="str">
            <v>1700000</v>
          </cell>
          <cell r="E6113" t="str">
            <v>17000</v>
          </cell>
        </row>
        <row r="6114">
          <cell r="D6114" t="str">
            <v>1700000</v>
          </cell>
          <cell r="E6114" t="str">
            <v>17000</v>
          </cell>
        </row>
        <row r="6115">
          <cell r="D6115" t="str">
            <v>1700000</v>
          </cell>
          <cell r="E6115" t="str">
            <v>17000</v>
          </cell>
        </row>
        <row r="6116">
          <cell r="D6116" t="str">
            <v>1700000</v>
          </cell>
          <cell r="E6116" t="str">
            <v>17000</v>
          </cell>
        </row>
        <row r="6117">
          <cell r="D6117" t="str">
            <v>1700000</v>
          </cell>
          <cell r="E6117" t="str">
            <v>17000</v>
          </cell>
        </row>
        <row r="6118">
          <cell r="D6118" t="str">
            <v>1700000</v>
          </cell>
          <cell r="E6118" t="str">
            <v>17000</v>
          </cell>
        </row>
        <row r="6119">
          <cell r="D6119" t="str">
            <v>1700000</v>
          </cell>
          <cell r="E6119" t="str">
            <v>17000</v>
          </cell>
        </row>
        <row r="6120">
          <cell r="D6120" t="str">
            <v>1700000</v>
          </cell>
          <cell r="E6120" t="str">
            <v>17000</v>
          </cell>
        </row>
        <row r="6121">
          <cell r="D6121" t="str">
            <v>1700000</v>
          </cell>
          <cell r="E6121" t="str">
            <v>17000</v>
          </cell>
        </row>
        <row r="6122">
          <cell r="D6122" t="str">
            <v>1700000</v>
          </cell>
          <cell r="E6122" t="str">
            <v>17000</v>
          </cell>
        </row>
        <row r="6123">
          <cell r="D6123" t="str">
            <v>1700000</v>
          </cell>
          <cell r="E6123" t="str">
            <v>17000</v>
          </cell>
        </row>
        <row r="6124">
          <cell r="D6124" t="str">
            <v>1700000</v>
          </cell>
          <cell r="E6124" t="str">
            <v>17000</v>
          </cell>
        </row>
        <row r="6125">
          <cell r="D6125" t="str">
            <v>1700000</v>
          </cell>
          <cell r="E6125" t="str">
            <v>17000</v>
          </cell>
        </row>
        <row r="6126">
          <cell r="D6126" t="str">
            <v>1700000</v>
          </cell>
          <cell r="E6126" t="str">
            <v>17000</v>
          </cell>
        </row>
        <row r="6127">
          <cell r="D6127" t="str">
            <v>1700000</v>
          </cell>
          <cell r="E6127" t="str">
            <v>17000</v>
          </cell>
        </row>
        <row r="6128">
          <cell r="D6128" t="str">
            <v>1700000</v>
          </cell>
          <cell r="E6128" t="str">
            <v>17000</v>
          </cell>
        </row>
        <row r="6129">
          <cell r="D6129" t="str">
            <v>1700000</v>
          </cell>
          <cell r="E6129" t="str">
            <v>17000</v>
          </cell>
        </row>
        <row r="6130">
          <cell r="D6130" t="str">
            <v>1700000</v>
          </cell>
          <cell r="E6130" t="str">
            <v>17000</v>
          </cell>
        </row>
        <row r="6131">
          <cell r="D6131" t="str">
            <v>1700000</v>
          </cell>
          <cell r="E6131" t="str">
            <v>17000</v>
          </cell>
        </row>
        <row r="6132">
          <cell r="D6132" t="str">
            <v>1700000</v>
          </cell>
          <cell r="E6132" t="str">
            <v>17000</v>
          </cell>
        </row>
        <row r="6133">
          <cell r="D6133" t="str">
            <v>1700000</v>
          </cell>
          <cell r="E6133" t="str">
            <v>17000</v>
          </cell>
        </row>
        <row r="6134">
          <cell r="D6134" t="str">
            <v>1700000</v>
          </cell>
          <cell r="E6134" t="str">
            <v>17000</v>
          </cell>
        </row>
        <row r="6135">
          <cell r="D6135" t="str">
            <v>1700000</v>
          </cell>
          <cell r="E6135" t="str">
            <v>17000</v>
          </cell>
        </row>
        <row r="6136">
          <cell r="D6136" t="str">
            <v>1700000</v>
          </cell>
          <cell r="E6136" t="str">
            <v>17000</v>
          </cell>
        </row>
        <row r="6137">
          <cell r="D6137" t="str">
            <v>1700000</v>
          </cell>
          <cell r="E6137" t="str">
            <v>17000</v>
          </cell>
        </row>
        <row r="6138">
          <cell r="D6138" t="str">
            <v>1700000</v>
          </cell>
          <cell r="E6138" t="str">
            <v>17000</v>
          </cell>
        </row>
        <row r="6139">
          <cell r="D6139" t="str">
            <v>1700000</v>
          </cell>
          <cell r="E6139" t="str">
            <v>17000</v>
          </cell>
        </row>
        <row r="6140">
          <cell r="D6140" t="str">
            <v>1700000</v>
          </cell>
          <cell r="E6140" t="str">
            <v>17000</v>
          </cell>
        </row>
        <row r="6141">
          <cell r="D6141" t="str">
            <v>1700000</v>
          </cell>
          <cell r="E6141" t="str">
            <v>17000</v>
          </cell>
        </row>
        <row r="6142">
          <cell r="D6142" t="str">
            <v>1700000</v>
          </cell>
          <cell r="E6142" t="str">
            <v>17000</v>
          </cell>
        </row>
        <row r="6143">
          <cell r="D6143" t="str">
            <v>1700000</v>
          </cell>
          <cell r="E6143" t="str">
            <v>17000</v>
          </cell>
        </row>
        <row r="6144">
          <cell r="D6144" t="str">
            <v>1700000</v>
          </cell>
          <cell r="E6144" t="str">
            <v>17000</v>
          </cell>
        </row>
        <row r="6145">
          <cell r="D6145" t="str">
            <v>1700000</v>
          </cell>
          <cell r="E6145" t="str">
            <v>17000</v>
          </cell>
        </row>
        <row r="6146">
          <cell r="D6146" t="str">
            <v>1700000</v>
          </cell>
          <cell r="E6146" t="str">
            <v>17000</v>
          </cell>
        </row>
        <row r="6147">
          <cell r="D6147" t="str">
            <v>1700000</v>
          </cell>
          <cell r="E6147" t="str">
            <v>17000</v>
          </cell>
        </row>
        <row r="6148">
          <cell r="D6148" t="str">
            <v>1700000</v>
          </cell>
          <cell r="E6148" t="str">
            <v>17000</v>
          </cell>
        </row>
        <row r="6149">
          <cell r="D6149" t="str">
            <v>1700000</v>
          </cell>
          <cell r="E6149" t="str">
            <v>17000</v>
          </cell>
        </row>
        <row r="6150">
          <cell r="D6150" t="str">
            <v>1700000</v>
          </cell>
          <cell r="E6150" t="str">
            <v>17000</v>
          </cell>
        </row>
        <row r="6151">
          <cell r="D6151" t="str">
            <v>1700000</v>
          </cell>
          <cell r="E6151" t="str">
            <v>17000</v>
          </cell>
        </row>
        <row r="6152">
          <cell r="D6152" t="str">
            <v>1700000</v>
          </cell>
          <cell r="E6152" t="str">
            <v>17000</v>
          </cell>
        </row>
        <row r="6153">
          <cell r="D6153" t="str">
            <v>1700000</v>
          </cell>
          <cell r="E6153" t="str">
            <v>17000</v>
          </cell>
        </row>
        <row r="6154">
          <cell r="D6154" t="str">
            <v>1700000</v>
          </cell>
          <cell r="E6154" t="str">
            <v>17000</v>
          </cell>
        </row>
        <row r="6155">
          <cell r="D6155" t="str">
            <v>1700000</v>
          </cell>
          <cell r="E6155" t="str">
            <v>17000</v>
          </cell>
        </row>
        <row r="6156">
          <cell r="D6156" t="str">
            <v>1700000</v>
          </cell>
          <cell r="E6156" t="str">
            <v>17000</v>
          </cell>
        </row>
        <row r="6157">
          <cell r="D6157" t="str">
            <v>1700000</v>
          </cell>
          <cell r="E6157" t="str">
            <v>17000</v>
          </cell>
        </row>
        <row r="6158">
          <cell r="D6158" t="str">
            <v>1700000</v>
          </cell>
          <cell r="E6158" t="str">
            <v>17000</v>
          </cell>
        </row>
        <row r="6159">
          <cell r="D6159" t="str">
            <v>1700000</v>
          </cell>
          <cell r="E6159" t="str">
            <v>17000</v>
          </cell>
        </row>
        <row r="6160">
          <cell r="D6160" t="str">
            <v>1700000</v>
          </cell>
          <cell r="E6160" t="str">
            <v>17000</v>
          </cell>
        </row>
        <row r="6161">
          <cell r="D6161" t="str">
            <v>1700000</v>
          </cell>
          <cell r="E6161" t="str">
            <v>17000</v>
          </cell>
        </row>
        <row r="6162">
          <cell r="D6162" t="str">
            <v>1700000</v>
          </cell>
          <cell r="E6162" t="str">
            <v>17000</v>
          </cell>
        </row>
        <row r="6163">
          <cell r="D6163" t="str">
            <v>1700000</v>
          </cell>
          <cell r="E6163" t="str">
            <v>17000</v>
          </cell>
        </row>
        <row r="6164">
          <cell r="D6164" t="str">
            <v>1700000</v>
          </cell>
          <cell r="E6164" t="str">
            <v>17000</v>
          </cell>
        </row>
        <row r="6165">
          <cell r="D6165" t="str">
            <v>1700000</v>
          </cell>
          <cell r="E6165" t="str">
            <v>17000</v>
          </cell>
        </row>
        <row r="6166">
          <cell r="D6166" t="str">
            <v>1700000</v>
          </cell>
          <cell r="E6166" t="str">
            <v>17000</v>
          </cell>
        </row>
        <row r="6167">
          <cell r="D6167" t="str">
            <v>1700000</v>
          </cell>
          <cell r="E6167" t="str">
            <v>17000</v>
          </cell>
        </row>
        <row r="6168">
          <cell r="D6168" t="str">
            <v>1700000</v>
          </cell>
          <cell r="E6168" t="str">
            <v>17000</v>
          </cell>
        </row>
        <row r="6169">
          <cell r="D6169" t="str">
            <v>1700000</v>
          </cell>
          <cell r="E6169" t="str">
            <v>17000</v>
          </cell>
        </row>
        <row r="6170">
          <cell r="D6170" t="str">
            <v>1700000</v>
          </cell>
          <cell r="E6170" t="str">
            <v>17000</v>
          </cell>
        </row>
        <row r="6171">
          <cell r="D6171" t="str">
            <v>1700000</v>
          </cell>
          <cell r="E6171" t="str">
            <v>17000</v>
          </cell>
        </row>
        <row r="6172">
          <cell r="D6172" t="str">
            <v>1700000</v>
          </cell>
          <cell r="E6172" t="str">
            <v>17000</v>
          </cell>
        </row>
        <row r="6173">
          <cell r="D6173" t="str">
            <v>1700000</v>
          </cell>
          <cell r="E6173" t="str">
            <v>17000</v>
          </cell>
        </row>
        <row r="6174">
          <cell r="D6174" t="str">
            <v>1700000</v>
          </cell>
          <cell r="E6174" t="str">
            <v>17000</v>
          </cell>
        </row>
        <row r="6175">
          <cell r="D6175" t="str">
            <v>1700000</v>
          </cell>
          <cell r="E6175" t="str">
            <v>17000</v>
          </cell>
        </row>
        <row r="6176">
          <cell r="D6176" t="str">
            <v>1700000</v>
          </cell>
          <cell r="E6176" t="str">
            <v>17000</v>
          </cell>
        </row>
        <row r="6177">
          <cell r="D6177" t="str">
            <v>1700000</v>
          </cell>
          <cell r="E6177" t="str">
            <v>17000</v>
          </cell>
        </row>
        <row r="6178">
          <cell r="D6178" t="str">
            <v>1700000</v>
          </cell>
          <cell r="E6178" t="str">
            <v>17000</v>
          </cell>
        </row>
        <row r="6179">
          <cell r="D6179" t="str">
            <v>1700000</v>
          </cell>
          <cell r="E6179" t="str">
            <v>17000</v>
          </cell>
        </row>
        <row r="6180">
          <cell r="D6180" t="str">
            <v>1700000</v>
          </cell>
          <cell r="E6180" t="str">
            <v>17000</v>
          </cell>
        </row>
        <row r="6181">
          <cell r="D6181" t="str">
            <v>1700000</v>
          </cell>
          <cell r="E6181" t="str">
            <v>17000</v>
          </cell>
        </row>
        <row r="6182">
          <cell r="D6182" t="str">
            <v>1700000</v>
          </cell>
          <cell r="E6182" t="str">
            <v>17000</v>
          </cell>
        </row>
        <row r="6183">
          <cell r="D6183" t="str">
            <v>1700000</v>
          </cell>
          <cell r="E6183" t="str">
            <v>17000</v>
          </cell>
        </row>
        <row r="6184">
          <cell r="D6184" t="str">
            <v>1700000</v>
          </cell>
          <cell r="E6184" t="str">
            <v>17000</v>
          </cell>
        </row>
        <row r="6185">
          <cell r="D6185" t="str">
            <v>1700000</v>
          </cell>
          <cell r="E6185" t="str">
            <v>17000</v>
          </cell>
        </row>
        <row r="6186">
          <cell r="D6186" t="str">
            <v>1700000</v>
          </cell>
          <cell r="E6186" t="str">
            <v>17000</v>
          </cell>
        </row>
        <row r="6187">
          <cell r="D6187" t="str">
            <v>1700000</v>
          </cell>
          <cell r="E6187" t="str">
            <v>17000</v>
          </cell>
        </row>
        <row r="6188">
          <cell r="D6188" t="str">
            <v>1700000</v>
          </cell>
          <cell r="E6188" t="str">
            <v>17000</v>
          </cell>
        </row>
        <row r="6189">
          <cell r="D6189" t="str">
            <v>1700000</v>
          </cell>
          <cell r="E6189" t="str">
            <v>17000</v>
          </cell>
        </row>
        <row r="6190">
          <cell r="D6190" t="str">
            <v>1700000</v>
          </cell>
          <cell r="E6190" t="str">
            <v>17000</v>
          </cell>
        </row>
        <row r="6191">
          <cell r="D6191" t="str">
            <v>1700000</v>
          </cell>
          <cell r="E6191" t="str">
            <v>17000</v>
          </cell>
        </row>
        <row r="6192">
          <cell r="D6192" t="str">
            <v>1700000</v>
          </cell>
          <cell r="E6192" t="str">
            <v>17000</v>
          </cell>
        </row>
        <row r="6193">
          <cell r="D6193" t="str">
            <v>1700000</v>
          </cell>
          <cell r="E6193" t="str">
            <v>17000</v>
          </cell>
        </row>
        <row r="6194">
          <cell r="D6194" t="str">
            <v>1700000</v>
          </cell>
          <cell r="E6194" t="str">
            <v>17000</v>
          </cell>
        </row>
        <row r="6195">
          <cell r="D6195" t="str">
            <v>1700000</v>
          </cell>
          <cell r="E6195" t="str">
            <v>17000</v>
          </cell>
        </row>
        <row r="6196">
          <cell r="D6196" t="str">
            <v>1700000</v>
          </cell>
          <cell r="E6196" t="str">
            <v>17000</v>
          </cell>
        </row>
        <row r="6197">
          <cell r="D6197" t="str">
            <v>1700000</v>
          </cell>
          <cell r="E6197" t="str">
            <v>17000</v>
          </cell>
        </row>
        <row r="6198">
          <cell r="D6198" t="str">
            <v>1700000</v>
          </cell>
          <cell r="E6198" t="str">
            <v>17000</v>
          </cell>
        </row>
        <row r="6199">
          <cell r="D6199" t="str">
            <v>1700000</v>
          </cell>
          <cell r="E6199" t="str">
            <v>17000</v>
          </cell>
        </row>
        <row r="6200">
          <cell r="D6200" t="str">
            <v>1700000</v>
          </cell>
          <cell r="E6200" t="str">
            <v>17000</v>
          </cell>
        </row>
        <row r="6201">
          <cell r="D6201" t="str">
            <v>1700000</v>
          </cell>
          <cell r="E6201" t="str">
            <v>17000</v>
          </cell>
        </row>
        <row r="6202">
          <cell r="D6202" t="str">
            <v>1700000</v>
          </cell>
          <cell r="E6202" t="str">
            <v>17000</v>
          </cell>
        </row>
        <row r="6203">
          <cell r="D6203" t="str">
            <v>1700000</v>
          </cell>
          <cell r="E6203" t="str">
            <v>17000</v>
          </cell>
        </row>
        <row r="6204">
          <cell r="D6204" t="str">
            <v>1700000</v>
          </cell>
          <cell r="E6204" t="str">
            <v>17000</v>
          </cell>
        </row>
        <row r="6205">
          <cell r="D6205" t="str">
            <v>1700000</v>
          </cell>
          <cell r="E6205" t="str">
            <v>17000</v>
          </cell>
        </row>
        <row r="6206">
          <cell r="D6206" t="str">
            <v>1700000</v>
          </cell>
          <cell r="E6206" t="str">
            <v>17000</v>
          </cell>
        </row>
        <row r="6207">
          <cell r="D6207" t="str">
            <v>1700000</v>
          </cell>
          <cell r="E6207" t="str">
            <v>17000</v>
          </cell>
        </row>
        <row r="6208">
          <cell r="D6208" t="str">
            <v>1700000</v>
          </cell>
          <cell r="E6208" t="str">
            <v>17000</v>
          </cell>
        </row>
        <row r="6209">
          <cell r="D6209" t="str">
            <v>1700000</v>
          </cell>
          <cell r="E6209" t="str">
            <v>17000</v>
          </cell>
        </row>
        <row r="6210">
          <cell r="D6210" t="str">
            <v>1700000</v>
          </cell>
          <cell r="E6210" t="str">
            <v>17000</v>
          </cell>
        </row>
        <row r="6211">
          <cell r="D6211" t="str">
            <v>1700000</v>
          </cell>
          <cell r="E6211" t="str">
            <v>17000</v>
          </cell>
        </row>
        <row r="6212">
          <cell r="D6212" t="str">
            <v>1700000</v>
          </cell>
          <cell r="E6212" t="str">
            <v>17000</v>
          </cell>
        </row>
        <row r="6213">
          <cell r="D6213" t="str">
            <v>1700000</v>
          </cell>
          <cell r="E6213" t="str">
            <v>17000</v>
          </cell>
        </row>
        <row r="6214">
          <cell r="D6214" t="str">
            <v>1700000</v>
          </cell>
          <cell r="E6214" t="str">
            <v>17000</v>
          </cell>
        </row>
        <row r="6215">
          <cell r="D6215" t="str">
            <v>1700000</v>
          </cell>
          <cell r="E6215" t="str">
            <v>17000</v>
          </cell>
        </row>
        <row r="6216">
          <cell r="D6216" t="str">
            <v>1700000</v>
          </cell>
          <cell r="E6216" t="str">
            <v>17000</v>
          </cell>
        </row>
        <row r="6217">
          <cell r="D6217" t="str">
            <v>1700000</v>
          </cell>
          <cell r="E6217" t="str">
            <v>17000</v>
          </cell>
        </row>
        <row r="6218">
          <cell r="D6218" t="str">
            <v>1700000</v>
          </cell>
          <cell r="E6218" t="str">
            <v>17000</v>
          </cell>
        </row>
        <row r="6219">
          <cell r="D6219" t="str">
            <v>1700000</v>
          </cell>
          <cell r="E6219" t="str">
            <v>17000</v>
          </cell>
        </row>
        <row r="6220">
          <cell r="D6220" t="str">
            <v>1700000</v>
          </cell>
          <cell r="E6220" t="str">
            <v>17000</v>
          </cell>
        </row>
        <row r="6221">
          <cell r="D6221" t="str">
            <v>1700000</v>
          </cell>
          <cell r="E6221" t="str">
            <v>17000</v>
          </cell>
        </row>
        <row r="6222">
          <cell r="D6222" t="str">
            <v>1700000</v>
          </cell>
          <cell r="E6222" t="str">
            <v>17000</v>
          </cell>
        </row>
        <row r="6223">
          <cell r="D6223" t="str">
            <v>1700000</v>
          </cell>
          <cell r="E6223" t="str">
            <v>17000</v>
          </cell>
        </row>
        <row r="6224">
          <cell r="D6224" t="str">
            <v>1700000</v>
          </cell>
          <cell r="E6224" t="str">
            <v>17000</v>
          </cell>
        </row>
        <row r="6225">
          <cell r="D6225" t="str">
            <v>1700000</v>
          </cell>
          <cell r="E6225" t="str">
            <v>17000</v>
          </cell>
        </row>
        <row r="6226">
          <cell r="D6226" t="str">
            <v>1700000</v>
          </cell>
          <cell r="E6226" t="str">
            <v>17000</v>
          </cell>
        </row>
        <row r="6227">
          <cell r="D6227" t="str">
            <v>1700000</v>
          </cell>
          <cell r="E6227" t="str">
            <v>17000</v>
          </cell>
        </row>
        <row r="6228">
          <cell r="D6228" t="str">
            <v>1700000</v>
          </cell>
          <cell r="E6228" t="str">
            <v>17000</v>
          </cell>
        </row>
        <row r="6229">
          <cell r="D6229" t="str">
            <v>1700000</v>
          </cell>
          <cell r="E6229" t="str">
            <v>17000</v>
          </cell>
        </row>
        <row r="6230">
          <cell r="D6230" t="str">
            <v>1700000</v>
          </cell>
          <cell r="E6230" t="str">
            <v>17000</v>
          </cell>
        </row>
        <row r="6231">
          <cell r="D6231" t="str">
            <v>1700000</v>
          </cell>
          <cell r="E6231" t="str">
            <v>17000</v>
          </cell>
        </row>
        <row r="6232">
          <cell r="D6232" t="str">
            <v>1700000</v>
          </cell>
          <cell r="E6232" t="str">
            <v>17000</v>
          </cell>
        </row>
        <row r="6233">
          <cell r="D6233" t="str">
            <v>1700000</v>
          </cell>
          <cell r="E6233" t="str">
            <v>17000</v>
          </cell>
        </row>
        <row r="6234">
          <cell r="D6234" t="str">
            <v>1700000</v>
          </cell>
          <cell r="E6234" t="str">
            <v>17000</v>
          </cell>
        </row>
        <row r="6235">
          <cell r="D6235" t="str">
            <v>1700000</v>
          </cell>
          <cell r="E6235" t="str">
            <v>17000</v>
          </cell>
        </row>
        <row r="6236">
          <cell r="D6236" t="str">
            <v>1700000</v>
          </cell>
          <cell r="E6236" t="str">
            <v>17000</v>
          </cell>
        </row>
        <row r="6237">
          <cell r="D6237" t="str">
            <v>1700000</v>
          </cell>
          <cell r="E6237" t="str">
            <v>17000</v>
          </cell>
        </row>
        <row r="6238">
          <cell r="D6238" t="str">
            <v>1700000</v>
          </cell>
          <cell r="E6238" t="str">
            <v>17000</v>
          </cell>
        </row>
        <row r="6239">
          <cell r="D6239" t="str">
            <v>1700000</v>
          </cell>
          <cell r="E6239" t="str">
            <v>17000</v>
          </cell>
        </row>
        <row r="6240">
          <cell r="D6240" t="str">
            <v>1700000</v>
          </cell>
          <cell r="E6240" t="str">
            <v>17000</v>
          </cell>
        </row>
        <row r="6241">
          <cell r="D6241" t="str">
            <v>1700000</v>
          </cell>
          <cell r="E6241" t="str">
            <v>17000</v>
          </cell>
        </row>
        <row r="6242">
          <cell r="D6242" t="str">
            <v>1700000</v>
          </cell>
          <cell r="E6242" t="str">
            <v>17000</v>
          </cell>
        </row>
        <row r="6243">
          <cell r="D6243" t="str">
            <v>1700000</v>
          </cell>
          <cell r="E6243" t="str">
            <v>17000</v>
          </cell>
        </row>
        <row r="6244">
          <cell r="D6244" t="str">
            <v>1700000</v>
          </cell>
          <cell r="E6244" t="str">
            <v>17000</v>
          </cell>
        </row>
        <row r="6245">
          <cell r="D6245" t="str">
            <v>1700000</v>
          </cell>
          <cell r="E6245" t="str">
            <v>17000</v>
          </cell>
        </row>
        <row r="6246">
          <cell r="D6246" t="str">
            <v>1700000</v>
          </cell>
          <cell r="E6246" t="str">
            <v>17000</v>
          </cell>
        </row>
        <row r="6247">
          <cell r="D6247" t="str">
            <v>1700000</v>
          </cell>
          <cell r="E6247" t="str">
            <v>17000</v>
          </cell>
        </row>
        <row r="6248">
          <cell r="D6248" t="str">
            <v>1700000</v>
          </cell>
          <cell r="E6248" t="str">
            <v>17000</v>
          </cell>
        </row>
        <row r="6249">
          <cell r="D6249" t="str">
            <v>1700000</v>
          </cell>
          <cell r="E6249" t="str">
            <v>17000</v>
          </cell>
        </row>
        <row r="6250">
          <cell r="D6250" t="str">
            <v>1700000</v>
          </cell>
          <cell r="E6250" t="str">
            <v>17000</v>
          </cell>
        </row>
        <row r="6251">
          <cell r="D6251" t="str">
            <v>1700000</v>
          </cell>
          <cell r="E6251" t="str">
            <v>17000</v>
          </cell>
        </row>
        <row r="6252">
          <cell r="D6252" t="str">
            <v>1700000</v>
          </cell>
          <cell r="E6252" t="str">
            <v>17000</v>
          </cell>
        </row>
        <row r="6253">
          <cell r="D6253" t="str">
            <v>1700000</v>
          </cell>
          <cell r="E6253" t="str">
            <v>17000</v>
          </cell>
        </row>
        <row r="6254">
          <cell r="D6254" t="str">
            <v>1700000</v>
          </cell>
          <cell r="E6254" t="str">
            <v>17000</v>
          </cell>
        </row>
        <row r="6255">
          <cell r="D6255" t="str">
            <v>1700000</v>
          </cell>
          <cell r="E6255" t="str">
            <v>17000</v>
          </cell>
        </row>
        <row r="6256">
          <cell r="D6256" t="str">
            <v>1700000</v>
          </cell>
          <cell r="E6256" t="str">
            <v>17000</v>
          </cell>
        </row>
        <row r="6257">
          <cell r="D6257" t="str">
            <v>1700000</v>
          </cell>
          <cell r="E6257" t="str">
            <v>17000</v>
          </cell>
        </row>
        <row r="6258">
          <cell r="D6258" t="str">
            <v>1700000</v>
          </cell>
          <cell r="E6258" t="str">
            <v>17000</v>
          </cell>
        </row>
        <row r="6259">
          <cell r="D6259" t="str">
            <v>1700000</v>
          </cell>
          <cell r="E6259" t="str">
            <v>17000</v>
          </cell>
        </row>
        <row r="6260">
          <cell r="D6260" t="str">
            <v>1700000</v>
          </cell>
          <cell r="E6260" t="str">
            <v>17000</v>
          </cell>
        </row>
        <row r="6261">
          <cell r="D6261" t="str">
            <v>1700000</v>
          </cell>
          <cell r="E6261" t="str">
            <v>17000</v>
          </cell>
        </row>
        <row r="6262">
          <cell r="D6262" t="str">
            <v>1700000</v>
          </cell>
          <cell r="E6262" t="str">
            <v>17000</v>
          </cell>
        </row>
        <row r="6263">
          <cell r="D6263" t="str">
            <v>1700000</v>
          </cell>
          <cell r="E6263" t="str">
            <v>17000</v>
          </cell>
        </row>
        <row r="6264">
          <cell r="D6264" t="str">
            <v>1700000</v>
          </cell>
          <cell r="E6264" t="str">
            <v>17000</v>
          </cell>
        </row>
        <row r="6265">
          <cell r="D6265" t="str">
            <v>1700000</v>
          </cell>
          <cell r="E6265" t="str">
            <v>17000</v>
          </cell>
        </row>
        <row r="6266">
          <cell r="D6266" t="str">
            <v>1700000</v>
          </cell>
          <cell r="E6266" t="str">
            <v>17000</v>
          </cell>
        </row>
        <row r="6267">
          <cell r="D6267" t="str">
            <v>1700000</v>
          </cell>
          <cell r="E6267" t="str">
            <v>17000</v>
          </cell>
        </row>
        <row r="6268">
          <cell r="D6268" t="str">
            <v>1700000</v>
          </cell>
          <cell r="E6268" t="str">
            <v>17000</v>
          </cell>
        </row>
        <row r="6269">
          <cell r="D6269" t="str">
            <v>1700000</v>
          </cell>
          <cell r="E6269" t="str">
            <v>17000</v>
          </cell>
        </row>
        <row r="6270">
          <cell r="D6270" t="str">
            <v>1700000</v>
          </cell>
          <cell r="E6270" t="str">
            <v>17000</v>
          </cell>
        </row>
        <row r="6271">
          <cell r="D6271" t="str">
            <v>1700000</v>
          </cell>
          <cell r="E6271" t="str">
            <v>17000</v>
          </cell>
        </row>
        <row r="6272">
          <cell r="D6272" t="str">
            <v>1700000</v>
          </cell>
          <cell r="E6272" t="str">
            <v>17000</v>
          </cell>
        </row>
        <row r="6273">
          <cell r="D6273" t="str">
            <v>1700000</v>
          </cell>
          <cell r="E6273" t="str">
            <v>17000</v>
          </cell>
        </row>
        <row r="6274">
          <cell r="D6274" t="str">
            <v>1700000</v>
          </cell>
          <cell r="E6274" t="str">
            <v>17000</v>
          </cell>
        </row>
        <row r="6275">
          <cell r="D6275" t="str">
            <v>1700000</v>
          </cell>
          <cell r="E6275" t="str">
            <v>17000</v>
          </cell>
        </row>
        <row r="6276">
          <cell r="D6276" t="str">
            <v>1700000</v>
          </cell>
          <cell r="E6276" t="str">
            <v>17000</v>
          </cell>
        </row>
        <row r="6277">
          <cell r="D6277" t="str">
            <v>1700000</v>
          </cell>
          <cell r="E6277" t="str">
            <v>17000</v>
          </cell>
        </row>
        <row r="6278">
          <cell r="D6278" t="str">
            <v>1700000</v>
          </cell>
          <cell r="E6278" t="str">
            <v>17000</v>
          </cell>
        </row>
        <row r="6279">
          <cell r="D6279" t="str">
            <v>1700000</v>
          </cell>
          <cell r="E6279" t="str">
            <v>17000</v>
          </cell>
        </row>
        <row r="6280">
          <cell r="D6280" t="str">
            <v>1700000</v>
          </cell>
          <cell r="E6280" t="str">
            <v>17000</v>
          </cell>
        </row>
        <row r="6281">
          <cell r="D6281" t="str">
            <v>1700000</v>
          </cell>
          <cell r="E6281" t="str">
            <v>17000</v>
          </cell>
        </row>
        <row r="6282">
          <cell r="D6282" t="str">
            <v>1700000</v>
          </cell>
          <cell r="E6282" t="str">
            <v>17000</v>
          </cell>
        </row>
        <row r="6283">
          <cell r="D6283" t="str">
            <v>1700000</v>
          </cell>
          <cell r="E6283" t="str">
            <v>17000</v>
          </cell>
        </row>
        <row r="6284">
          <cell r="D6284" t="str">
            <v>1700000</v>
          </cell>
          <cell r="E6284" t="str">
            <v>17000</v>
          </cell>
        </row>
        <row r="6285">
          <cell r="D6285" t="str">
            <v>1700000</v>
          </cell>
          <cell r="E6285" t="str">
            <v>17000</v>
          </cell>
        </row>
        <row r="6286">
          <cell r="D6286" t="str">
            <v>1700000</v>
          </cell>
          <cell r="E6286" t="str">
            <v>17000</v>
          </cell>
        </row>
        <row r="6287">
          <cell r="D6287" t="str">
            <v>1700000</v>
          </cell>
          <cell r="E6287" t="str">
            <v>17000</v>
          </cell>
        </row>
        <row r="6288">
          <cell r="D6288" t="str">
            <v>1700000</v>
          </cell>
          <cell r="E6288" t="str">
            <v>17000</v>
          </cell>
        </row>
        <row r="6289">
          <cell r="D6289" t="str">
            <v>1700000</v>
          </cell>
          <cell r="E6289" t="str">
            <v>17000</v>
          </cell>
        </row>
        <row r="6290">
          <cell r="D6290" t="str">
            <v>1700000</v>
          </cell>
          <cell r="E6290" t="str">
            <v>17000</v>
          </cell>
        </row>
        <row r="6291">
          <cell r="D6291" t="str">
            <v>1700000</v>
          </cell>
          <cell r="E6291" t="str">
            <v>17000</v>
          </cell>
        </row>
        <row r="6292">
          <cell r="D6292" t="str">
            <v>1700000</v>
          </cell>
          <cell r="E6292" t="str">
            <v>17000</v>
          </cell>
        </row>
        <row r="6293">
          <cell r="D6293" t="str">
            <v>1700000</v>
          </cell>
          <cell r="E6293" t="str">
            <v>17000</v>
          </cell>
        </row>
        <row r="6294">
          <cell r="D6294" t="str">
            <v>1700000</v>
          </cell>
          <cell r="E6294" t="str">
            <v>17000</v>
          </cell>
        </row>
        <row r="6295">
          <cell r="D6295" t="str">
            <v>1700000</v>
          </cell>
          <cell r="E6295" t="str">
            <v>17000</v>
          </cell>
        </row>
        <row r="6296">
          <cell r="D6296" t="str">
            <v>1700000</v>
          </cell>
          <cell r="E6296" t="str">
            <v>17000</v>
          </cell>
        </row>
        <row r="6297">
          <cell r="D6297" t="str">
            <v>1700000</v>
          </cell>
          <cell r="E6297" t="str">
            <v>17000</v>
          </cell>
        </row>
        <row r="6298">
          <cell r="D6298" t="str">
            <v>1700000</v>
          </cell>
          <cell r="E6298" t="str">
            <v>17000</v>
          </cell>
        </row>
        <row r="6299">
          <cell r="D6299" t="str">
            <v>1700000</v>
          </cell>
          <cell r="E6299" t="str">
            <v>17000</v>
          </cell>
        </row>
        <row r="6300">
          <cell r="D6300" t="str">
            <v>1700000</v>
          </cell>
          <cell r="E6300" t="str">
            <v>17000</v>
          </cell>
        </row>
        <row r="6301">
          <cell r="D6301" t="str">
            <v>1700000</v>
          </cell>
          <cell r="E6301" t="str">
            <v>17000</v>
          </cell>
        </row>
        <row r="6302">
          <cell r="D6302" t="str">
            <v>1700000</v>
          </cell>
          <cell r="E6302" t="str">
            <v>17000</v>
          </cell>
        </row>
        <row r="6303">
          <cell r="D6303" t="str">
            <v>1700000</v>
          </cell>
          <cell r="E6303" t="str">
            <v>17000</v>
          </cell>
        </row>
        <row r="6304">
          <cell r="D6304" t="str">
            <v>1700000</v>
          </cell>
          <cell r="E6304" t="str">
            <v>17000</v>
          </cell>
        </row>
        <row r="6305">
          <cell r="D6305" t="str">
            <v>1700000</v>
          </cell>
          <cell r="E6305" t="str">
            <v>17000</v>
          </cell>
        </row>
        <row r="6306">
          <cell r="D6306" t="str">
            <v>1700000</v>
          </cell>
          <cell r="E6306" t="str">
            <v>17000</v>
          </cell>
        </row>
        <row r="6307">
          <cell r="D6307" t="str">
            <v>1700000</v>
          </cell>
          <cell r="E6307" t="str">
            <v>17000</v>
          </cell>
        </row>
        <row r="6308">
          <cell r="D6308" t="str">
            <v>1700000</v>
          </cell>
          <cell r="E6308" t="str">
            <v>17000</v>
          </cell>
        </row>
        <row r="6309">
          <cell r="D6309" t="str">
            <v>1700000</v>
          </cell>
          <cell r="E6309" t="str">
            <v>17000</v>
          </cell>
        </row>
        <row r="6310">
          <cell r="D6310" t="str">
            <v>1700000</v>
          </cell>
          <cell r="E6310" t="str">
            <v>17000</v>
          </cell>
        </row>
        <row r="6311">
          <cell r="D6311" t="str">
            <v>1700000</v>
          </cell>
          <cell r="E6311" t="str">
            <v>17000</v>
          </cell>
        </row>
        <row r="6312">
          <cell r="D6312" t="str">
            <v>1700000</v>
          </cell>
          <cell r="E6312" t="str">
            <v>17000</v>
          </cell>
        </row>
        <row r="6313">
          <cell r="D6313" t="str">
            <v>1700000</v>
          </cell>
          <cell r="E6313" t="str">
            <v>17000</v>
          </cell>
        </row>
        <row r="6314">
          <cell r="D6314" t="str">
            <v>1700000</v>
          </cell>
          <cell r="E6314" t="str">
            <v>17000</v>
          </cell>
        </row>
        <row r="6315">
          <cell r="D6315" t="str">
            <v>1700000</v>
          </cell>
          <cell r="E6315" t="str">
            <v>17000</v>
          </cell>
        </row>
        <row r="6316">
          <cell r="D6316" t="str">
            <v>1700000</v>
          </cell>
          <cell r="E6316" t="str">
            <v>17000</v>
          </cell>
        </row>
        <row r="6317">
          <cell r="D6317" t="str">
            <v>1700000</v>
          </cell>
          <cell r="E6317" t="str">
            <v>17000</v>
          </cell>
        </row>
        <row r="6318">
          <cell r="D6318" t="str">
            <v>1700000</v>
          </cell>
          <cell r="E6318" t="str">
            <v>17000</v>
          </cell>
        </row>
        <row r="6319">
          <cell r="D6319" t="str">
            <v>1700000</v>
          </cell>
          <cell r="E6319" t="str">
            <v>17000</v>
          </cell>
        </row>
        <row r="6320">
          <cell r="D6320" t="str">
            <v>1700000</v>
          </cell>
          <cell r="E6320" t="str">
            <v>17000</v>
          </cell>
        </row>
        <row r="6321">
          <cell r="D6321" t="str">
            <v>1700000</v>
          </cell>
          <cell r="E6321" t="str">
            <v>17000</v>
          </cell>
        </row>
        <row r="6322">
          <cell r="D6322" t="str">
            <v>1700000</v>
          </cell>
          <cell r="E6322" t="str">
            <v>17000</v>
          </cell>
        </row>
        <row r="6323">
          <cell r="D6323" t="str">
            <v>1700000</v>
          </cell>
          <cell r="E6323" t="str">
            <v>17000</v>
          </cell>
        </row>
        <row r="6324">
          <cell r="D6324" t="str">
            <v>1700000</v>
          </cell>
          <cell r="E6324" t="str">
            <v>17000</v>
          </cell>
        </row>
        <row r="6325">
          <cell r="D6325" t="str">
            <v>1700000</v>
          </cell>
          <cell r="E6325" t="str">
            <v>17000</v>
          </cell>
        </row>
        <row r="6326">
          <cell r="D6326" t="str">
            <v>1700000</v>
          </cell>
          <cell r="E6326" t="str">
            <v>17000</v>
          </cell>
        </row>
        <row r="6327">
          <cell r="D6327" t="str">
            <v>1700000</v>
          </cell>
          <cell r="E6327" t="str">
            <v>17000</v>
          </cell>
        </row>
        <row r="6328">
          <cell r="D6328" t="str">
            <v>1700000</v>
          </cell>
          <cell r="E6328" t="str">
            <v>17000</v>
          </cell>
        </row>
        <row r="6329">
          <cell r="D6329" t="str">
            <v>1700000</v>
          </cell>
          <cell r="E6329" t="str">
            <v>17000</v>
          </cell>
        </row>
        <row r="6330">
          <cell r="D6330" t="str">
            <v>1700000</v>
          </cell>
          <cell r="E6330" t="str">
            <v>17000</v>
          </cell>
        </row>
        <row r="6331">
          <cell r="D6331" t="str">
            <v>1700000</v>
          </cell>
          <cell r="E6331" t="str">
            <v>17000</v>
          </cell>
        </row>
        <row r="6332">
          <cell r="D6332" t="str">
            <v>1700000</v>
          </cell>
          <cell r="E6332" t="str">
            <v>17000</v>
          </cell>
        </row>
        <row r="6333">
          <cell r="D6333" t="str">
            <v>1700000</v>
          </cell>
          <cell r="E6333" t="str">
            <v>17000</v>
          </cell>
        </row>
        <row r="6334">
          <cell r="D6334" t="str">
            <v>1700000</v>
          </cell>
          <cell r="E6334" t="str">
            <v>17000</v>
          </cell>
        </row>
        <row r="6335">
          <cell r="D6335" t="str">
            <v>1700000</v>
          </cell>
          <cell r="E6335" t="str">
            <v>17000</v>
          </cell>
        </row>
        <row r="6336">
          <cell r="D6336" t="str">
            <v>1700000</v>
          </cell>
          <cell r="E6336" t="str">
            <v>17000</v>
          </cell>
        </row>
        <row r="6337">
          <cell r="D6337" t="str">
            <v>1700000</v>
          </cell>
          <cell r="E6337" t="str">
            <v>17000</v>
          </cell>
        </row>
        <row r="6338">
          <cell r="D6338" t="str">
            <v>1700000</v>
          </cell>
          <cell r="E6338" t="str">
            <v>17000</v>
          </cell>
        </row>
        <row r="6339">
          <cell r="D6339" t="str">
            <v>1700000</v>
          </cell>
          <cell r="E6339" t="str">
            <v>17000</v>
          </cell>
        </row>
        <row r="6340">
          <cell r="D6340" t="str">
            <v>1700000</v>
          </cell>
          <cell r="E6340" t="str">
            <v>17000</v>
          </cell>
        </row>
        <row r="6341">
          <cell r="D6341" t="str">
            <v>1700000</v>
          </cell>
          <cell r="E6341" t="str">
            <v>17000</v>
          </cell>
        </row>
        <row r="6342">
          <cell r="D6342" t="str">
            <v>1700000</v>
          </cell>
          <cell r="E6342" t="str">
            <v>17000</v>
          </cell>
        </row>
        <row r="6343">
          <cell r="D6343" t="str">
            <v>1700000</v>
          </cell>
          <cell r="E6343" t="str">
            <v>17000</v>
          </cell>
        </row>
        <row r="6344">
          <cell r="D6344" t="str">
            <v>1700000</v>
          </cell>
          <cell r="E6344" t="str">
            <v>17000</v>
          </cell>
        </row>
        <row r="6345">
          <cell r="D6345" t="str">
            <v>1700000</v>
          </cell>
          <cell r="E6345" t="str">
            <v>17000</v>
          </cell>
        </row>
        <row r="6346">
          <cell r="D6346" t="str">
            <v>1700000</v>
          </cell>
          <cell r="E6346" t="str">
            <v>17000</v>
          </cell>
        </row>
        <row r="6347">
          <cell r="D6347" t="str">
            <v>1700000</v>
          </cell>
          <cell r="E6347" t="str">
            <v>17000</v>
          </cell>
        </row>
        <row r="6348">
          <cell r="D6348" t="str">
            <v>1700000</v>
          </cell>
          <cell r="E6348" t="str">
            <v>17000</v>
          </cell>
        </row>
        <row r="6349">
          <cell r="D6349" t="str">
            <v>1700000</v>
          </cell>
          <cell r="E6349" t="str">
            <v>17000</v>
          </cell>
        </row>
        <row r="6350">
          <cell r="D6350" t="str">
            <v>1700000</v>
          </cell>
          <cell r="E6350" t="str">
            <v>17000</v>
          </cell>
        </row>
        <row r="6351">
          <cell r="D6351" t="str">
            <v>1700000</v>
          </cell>
          <cell r="E6351" t="str">
            <v>17000</v>
          </cell>
        </row>
        <row r="6352">
          <cell r="D6352" t="str">
            <v>1700000</v>
          </cell>
          <cell r="E6352" t="str">
            <v>17000</v>
          </cell>
        </row>
        <row r="6353">
          <cell r="D6353" t="str">
            <v>1700000</v>
          </cell>
          <cell r="E6353" t="str">
            <v>17000</v>
          </cell>
        </row>
        <row r="6354">
          <cell r="D6354" t="str">
            <v>1700000</v>
          </cell>
          <cell r="E6354" t="str">
            <v>17000</v>
          </cell>
        </row>
        <row r="6355">
          <cell r="D6355" t="str">
            <v>1700000</v>
          </cell>
          <cell r="E6355" t="str">
            <v>17000</v>
          </cell>
        </row>
        <row r="6356">
          <cell r="D6356" t="str">
            <v>1700000</v>
          </cell>
          <cell r="E6356" t="str">
            <v>17000</v>
          </cell>
        </row>
        <row r="6357">
          <cell r="D6357" t="str">
            <v>1700000</v>
          </cell>
          <cell r="E6357" t="str">
            <v>17000</v>
          </cell>
        </row>
        <row r="6358">
          <cell r="D6358" t="str">
            <v>1700000</v>
          </cell>
          <cell r="E6358" t="str">
            <v>17000</v>
          </cell>
        </row>
        <row r="6359">
          <cell r="D6359" t="str">
            <v>1700000</v>
          </cell>
          <cell r="E6359" t="str">
            <v>17000</v>
          </cell>
        </row>
        <row r="6360">
          <cell r="D6360" t="str">
            <v>1700000</v>
          </cell>
          <cell r="E6360" t="str">
            <v>17000</v>
          </cell>
        </row>
        <row r="6361">
          <cell r="D6361" t="str">
            <v>1700000</v>
          </cell>
          <cell r="E6361" t="str">
            <v>17000</v>
          </cell>
        </row>
        <row r="6362">
          <cell r="D6362" t="str">
            <v>1700000</v>
          </cell>
          <cell r="E6362" t="str">
            <v>17000</v>
          </cell>
        </row>
        <row r="6363">
          <cell r="D6363" t="str">
            <v>1700000</v>
          </cell>
          <cell r="E6363" t="str">
            <v>17000</v>
          </cell>
        </row>
        <row r="6364">
          <cell r="D6364" t="str">
            <v>1700000</v>
          </cell>
          <cell r="E6364" t="str">
            <v>17000</v>
          </cell>
        </row>
        <row r="6365">
          <cell r="D6365" t="str">
            <v>1700000</v>
          </cell>
          <cell r="E6365" t="str">
            <v>17000</v>
          </cell>
        </row>
        <row r="6366">
          <cell r="D6366" t="str">
            <v>1700000</v>
          </cell>
          <cell r="E6366" t="str">
            <v>17000</v>
          </cell>
        </row>
        <row r="6367">
          <cell r="D6367" t="str">
            <v>1700000</v>
          </cell>
          <cell r="E6367" t="str">
            <v>17000</v>
          </cell>
        </row>
        <row r="6368">
          <cell r="D6368" t="str">
            <v>1700000</v>
          </cell>
          <cell r="E6368" t="str">
            <v>17000</v>
          </cell>
        </row>
        <row r="6369">
          <cell r="D6369" t="str">
            <v>1700000</v>
          </cell>
          <cell r="E6369" t="str">
            <v>17000</v>
          </cell>
        </row>
        <row r="6370">
          <cell r="D6370" t="str">
            <v>1700000</v>
          </cell>
          <cell r="E6370" t="str">
            <v>17000</v>
          </cell>
        </row>
        <row r="6371">
          <cell r="D6371" t="str">
            <v>1700000</v>
          </cell>
          <cell r="E6371" t="str">
            <v>17000</v>
          </cell>
        </row>
        <row r="6372">
          <cell r="D6372" t="str">
            <v>1700000</v>
          </cell>
          <cell r="E6372" t="str">
            <v>17000</v>
          </cell>
        </row>
        <row r="6373">
          <cell r="D6373" t="str">
            <v>1700000</v>
          </cell>
          <cell r="E6373" t="str">
            <v>17000</v>
          </cell>
        </row>
        <row r="6374">
          <cell r="D6374" t="str">
            <v>1700000</v>
          </cell>
          <cell r="E6374" t="str">
            <v>17000</v>
          </cell>
        </row>
        <row r="6375">
          <cell r="D6375" t="str">
            <v>1700000</v>
          </cell>
          <cell r="E6375" t="str">
            <v>17000</v>
          </cell>
        </row>
        <row r="6376">
          <cell r="D6376" t="str">
            <v>1700000</v>
          </cell>
          <cell r="E6376" t="str">
            <v>17000</v>
          </cell>
        </row>
        <row r="6377">
          <cell r="D6377" t="str">
            <v>1700000</v>
          </cell>
          <cell r="E6377" t="str">
            <v>17000</v>
          </cell>
        </row>
        <row r="6378">
          <cell r="D6378" t="str">
            <v>1700000</v>
          </cell>
          <cell r="E6378" t="str">
            <v>17000</v>
          </cell>
        </row>
        <row r="6379">
          <cell r="D6379" t="str">
            <v>1700000</v>
          </cell>
          <cell r="E6379" t="str">
            <v>17000</v>
          </cell>
        </row>
        <row r="6380">
          <cell r="D6380" t="str">
            <v>1700000</v>
          </cell>
          <cell r="E6380" t="str">
            <v>17000</v>
          </cell>
        </row>
        <row r="6381">
          <cell r="D6381" t="str">
            <v>1700000</v>
          </cell>
          <cell r="E6381" t="str">
            <v>17000</v>
          </cell>
        </row>
        <row r="6382">
          <cell r="D6382" t="str">
            <v>1700000</v>
          </cell>
          <cell r="E6382" t="str">
            <v>17000</v>
          </cell>
        </row>
        <row r="6383">
          <cell r="D6383" t="str">
            <v>1700000</v>
          </cell>
          <cell r="E6383" t="str">
            <v>17000</v>
          </cell>
        </row>
        <row r="6384">
          <cell r="D6384" t="str">
            <v>1700000</v>
          </cell>
          <cell r="E6384" t="str">
            <v>17000</v>
          </cell>
        </row>
        <row r="6385">
          <cell r="D6385" t="str">
            <v>1700000</v>
          </cell>
          <cell r="E6385" t="str">
            <v>17000</v>
          </cell>
        </row>
        <row r="6386">
          <cell r="D6386" t="str">
            <v>1700000</v>
          </cell>
          <cell r="E6386" t="str">
            <v>17000</v>
          </cell>
        </row>
        <row r="6387">
          <cell r="D6387" t="str">
            <v>1700000</v>
          </cell>
          <cell r="E6387" t="str">
            <v>17000</v>
          </cell>
        </row>
        <row r="6388">
          <cell r="D6388" t="str">
            <v>1700000</v>
          </cell>
          <cell r="E6388" t="str">
            <v>17000</v>
          </cell>
        </row>
        <row r="6389">
          <cell r="D6389" t="str">
            <v>1700000</v>
          </cell>
          <cell r="E6389" t="str">
            <v>17000</v>
          </cell>
        </row>
        <row r="6390">
          <cell r="D6390" t="str">
            <v>1700000</v>
          </cell>
          <cell r="E6390" t="str">
            <v>17000</v>
          </cell>
        </row>
        <row r="6391">
          <cell r="D6391" t="str">
            <v>1700000</v>
          </cell>
          <cell r="E6391" t="str">
            <v>17000</v>
          </cell>
        </row>
        <row r="6392">
          <cell r="D6392" t="str">
            <v>1700000</v>
          </cell>
          <cell r="E6392" t="str">
            <v>17000</v>
          </cell>
        </row>
        <row r="6393">
          <cell r="D6393" t="str">
            <v>1700000</v>
          </cell>
          <cell r="E6393" t="str">
            <v>17000</v>
          </cell>
        </row>
        <row r="6394">
          <cell r="D6394" t="str">
            <v>1700000</v>
          </cell>
          <cell r="E6394" t="str">
            <v>17000</v>
          </cell>
        </row>
        <row r="6395">
          <cell r="D6395" t="str">
            <v>1700000</v>
          </cell>
          <cell r="E6395" t="str">
            <v>17000</v>
          </cell>
        </row>
        <row r="6396">
          <cell r="D6396" t="str">
            <v>1700000</v>
          </cell>
          <cell r="E6396" t="str">
            <v>17000</v>
          </cell>
        </row>
        <row r="6397">
          <cell r="D6397" t="str">
            <v>1700000</v>
          </cell>
          <cell r="E6397" t="str">
            <v>17000</v>
          </cell>
        </row>
        <row r="6398">
          <cell r="D6398" t="str">
            <v>1700000</v>
          </cell>
          <cell r="E6398" t="str">
            <v>17000</v>
          </cell>
        </row>
        <row r="6399">
          <cell r="D6399" t="str">
            <v>1700000</v>
          </cell>
          <cell r="E6399" t="str">
            <v>17000</v>
          </cell>
        </row>
        <row r="6400">
          <cell r="D6400" t="str">
            <v>1700000</v>
          </cell>
          <cell r="E6400" t="str">
            <v>17000</v>
          </cell>
        </row>
        <row r="6401">
          <cell r="D6401" t="str">
            <v>1700000</v>
          </cell>
          <cell r="E6401" t="str">
            <v>17000</v>
          </cell>
        </row>
        <row r="6402">
          <cell r="D6402" t="str">
            <v>1700000</v>
          </cell>
          <cell r="E6402" t="str">
            <v>17000</v>
          </cell>
        </row>
        <row r="6403">
          <cell r="D6403" t="str">
            <v>1700000</v>
          </cell>
          <cell r="E6403" t="str">
            <v>17000</v>
          </cell>
        </row>
        <row r="6404">
          <cell r="D6404" t="str">
            <v>1700000</v>
          </cell>
          <cell r="E6404" t="str">
            <v>17000</v>
          </cell>
        </row>
        <row r="6405">
          <cell r="D6405" t="str">
            <v>1700000</v>
          </cell>
          <cell r="E6405" t="str">
            <v>17000</v>
          </cell>
        </row>
        <row r="6406">
          <cell r="D6406" t="str">
            <v>1700000</v>
          </cell>
          <cell r="E6406" t="str">
            <v>17000</v>
          </cell>
        </row>
        <row r="6407">
          <cell r="D6407" t="str">
            <v>1700000</v>
          </cell>
          <cell r="E6407" t="str">
            <v>17000</v>
          </cell>
        </row>
        <row r="6408">
          <cell r="D6408" t="str">
            <v>1700000</v>
          </cell>
          <cell r="E6408" t="str">
            <v>17000</v>
          </cell>
        </row>
        <row r="6409">
          <cell r="D6409" t="str">
            <v>1700000</v>
          </cell>
          <cell r="E6409" t="str">
            <v>17000</v>
          </cell>
        </row>
        <row r="6410">
          <cell r="D6410" t="str">
            <v>1700000</v>
          </cell>
          <cell r="E6410" t="str">
            <v>17000</v>
          </cell>
        </row>
        <row r="6411">
          <cell r="D6411" t="str">
            <v>1700000</v>
          </cell>
          <cell r="E6411" t="str">
            <v>17000</v>
          </cell>
        </row>
        <row r="6412">
          <cell r="D6412" t="str">
            <v>1700000</v>
          </cell>
          <cell r="E6412" t="str">
            <v>17000</v>
          </cell>
        </row>
        <row r="6413">
          <cell r="D6413" t="str">
            <v>1700000</v>
          </cell>
          <cell r="E6413" t="str">
            <v>17000</v>
          </cell>
        </row>
        <row r="6414">
          <cell r="D6414" t="str">
            <v>1700000</v>
          </cell>
          <cell r="E6414" t="str">
            <v>17000</v>
          </cell>
        </row>
        <row r="6415">
          <cell r="D6415" t="str">
            <v>1700000</v>
          </cell>
          <cell r="E6415" t="str">
            <v>17000</v>
          </cell>
        </row>
        <row r="6416">
          <cell r="D6416" t="str">
            <v>1700000</v>
          </cell>
          <cell r="E6416" t="str">
            <v>17000</v>
          </cell>
        </row>
        <row r="6417">
          <cell r="D6417" t="str">
            <v>1700000</v>
          </cell>
          <cell r="E6417" t="str">
            <v>17000</v>
          </cell>
        </row>
        <row r="6418">
          <cell r="D6418" t="str">
            <v>1700000</v>
          </cell>
          <cell r="E6418" t="str">
            <v>17000</v>
          </cell>
        </row>
        <row r="6419">
          <cell r="D6419" t="str">
            <v>1700000</v>
          </cell>
          <cell r="E6419" t="str">
            <v>17000</v>
          </cell>
        </row>
        <row r="6420">
          <cell r="D6420" t="str">
            <v>1700000</v>
          </cell>
          <cell r="E6420" t="str">
            <v>17000</v>
          </cell>
        </row>
        <row r="6421">
          <cell r="D6421" t="str">
            <v>1700000</v>
          </cell>
          <cell r="E6421" t="str">
            <v>17000</v>
          </cell>
        </row>
        <row r="6422">
          <cell r="D6422" t="str">
            <v>1700000</v>
          </cell>
          <cell r="E6422" t="str">
            <v>17000</v>
          </cell>
        </row>
        <row r="6423">
          <cell r="D6423" t="str">
            <v>1700000</v>
          </cell>
          <cell r="E6423" t="str">
            <v>17000</v>
          </cell>
        </row>
        <row r="6424">
          <cell r="D6424" t="str">
            <v>1700000</v>
          </cell>
          <cell r="E6424" t="str">
            <v>17000</v>
          </cell>
        </row>
        <row r="6425">
          <cell r="D6425" t="str">
            <v>1700000</v>
          </cell>
          <cell r="E6425" t="str">
            <v>17000</v>
          </cell>
        </row>
        <row r="6426">
          <cell r="D6426" t="str">
            <v>1700000</v>
          </cell>
          <cell r="E6426" t="str">
            <v>17000</v>
          </cell>
        </row>
        <row r="6427">
          <cell r="D6427" t="str">
            <v>1700000</v>
          </cell>
          <cell r="E6427" t="str">
            <v>17000</v>
          </cell>
        </row>
        <row r="6428">
          <cell r="D6428" t="str">
            <v>1700000</v>
          </cell>
          <cell r="E6428" t="str">
            <v>17000</v>
          </cell>
        </row>
        <row r="6429">
          <cell r="D6429" t="str">
            <v>1700000</v>
          </cell>
          <cell r="E6429" t="str">
            <v>17000</v>
          </cell>
        </row>
        <row r="6430">
          <cell r="D6430" t="str">
            <v>1700000</v>
          </cell>
          <cell r="E6430" t="str">
            <v>17000</v>
          </cell>
        </row>
        <row r="6431">
          <cell r="D6431" t="str">
            <v>1700000</v>
          </cell>
          <cell r="E6431" t="str">
            <v>17000</v>
          </cell>
        </row>
        <row r="6432">
          <cell r="D6432" t="str">
            <v>1700000</v>
          </cell>
          <cell r="E6432" t="str">
            <v>17000</v>
          </cell>
        </row>
        <row r="6433">
          <cell r="D6433" t="str">
            <v>1700000</v>
          </cell>
          <cell r="E6433" t="str">
            <v>17000</v>
          </cell>
        </row>
        <row r="6434">
          <cell r="D6434" t="str">
            <v>1700000</v>
          </cell>
          <cell r="E6434" t="str">
            <v>17000</v>
          </cell>
        </row>
        <row r="6435">
          <cell r="D6435" t="str">
            <v>1700000</v>
          </cell>
          <cell r="E6435" t="str">
            <v>17000</v>
          </cell>
        </row>
        <row r="6436">
          <cell r="D6436" t="str">
            <v>1700000</v>
          </cell>
          <cell r="E6436" t="str">
            <v>17000</v>
          </cell>
        </row>
        <row r="6437">
          <cell r="D6437" t="str">
            <v>1700000</v>
          </cell>
          <cell r="E6437" t="str">
            <v>17000</v>
          </cell>
        </row>
        <row r="6438">
          <cell r="D6438" t="str">
            <v>1700000</v>
          </cell>
          <cell r="E6438" t="str">
            <v>17000</v>
          </cell>
        </row>
        <row r="6439">
          <cell r="D6439" t="str">
            <v>1700000</v>
          </cell>
          <cell r="E6439" t="str">
            <v>17000</v>
          </cell>
        </row>
        <row r="6440">
          <cell r="D6440" t="str">
            <v>1700000</v>
          </cell>
          <cell r="E6440" t="str">
            <v>17000</v>
          </cell>
        </row>
        <row r="6441">
          <cell r="D6441" t="str">
            <v>1700000</v>
          </cell>
          <cell r="E6441" t="str">
            <v>17000</v>
          </cell>
        </row>
        <row r="6442">
          <cell r="D6442" t="str">
            <v>1700000</v>
          </cell>
          <cell r="E6442" t="str">
            <v>17000</v>
          </cell>
        </row>
        <row r="6443">
          <cell r="D6443" t="str">
            <v>1700000</v>
          </cell>
          <cell r="E6443" t="str">
            <v>17000</v>
          </cell>
        </row>
        <row r="6444">
          <cell r="D6444" t="str">
            <v>1700000</v>
          </cell>
          <cell r="E6444" t="str">
            <v>17000</v>
          </cell>
        </row>
        <row r="6445">
          <cell r="D6445" t="str">
            <v>1700000</v>
          </cell>
          <cell r="E6445" t="str">
            <v>17000</v>
          </cell>
        </row>
        <row r="6446">
          <cell r="D6446" t="str">
            <v>1700000</v>
          </cell>
          <cell r="E6446" t="str">
            <v>17000</v>
          </cell>
        </row>
        <row r="6447">
          <cell r="D6447" t="str">
            <v>1700000</v>
          </cell>
          <cell r="E6447" t="str">
            <v>17000</v>
          </cell>
        </row>
        <row r="6448">
          <cell r="D6448" t="str">
            <v>1700000</v>
          </cell>
          <cell r="E6448" t="str">
            <v>17000</v>
          </cell>
        </row>
        <row r="6449">
          <cell r="D6449" t="str">
            <v>1700000</v>
          </cell>
          <cell r="E6449" t="str">
            <v>17000</v>
          </cell>
        </row>
        <row r="6450">
          <cell r="D6450" t="str">
            <v>1700000</v>
          </cell>
          <cell r="E6450" t="str">
            <v>17000</v>
          </cell>
        </row>
        <row r="6451">
          <cell r="D6451" t="str">
            <v>1700000</v>
          </cell>
          <cell r="E6451" t="str">
            <v>17000</v>
          </cell>
        </row>
        <row r="6452">
          <cell r="D6452" t="str">
            <v>1700000</v>
          </cell>
          <cell r="E6452" t="str">
            <v>17000</v>
          </cell>
        </row>
        <row r="6453">
          <cell r="D6453" t="str">
            <v>1700000</v>
          </cell>
          <cell r="E6453" t="str">
            <v>17000</v>
          </cell>
        </row>
        <row r="6454">
          <cell r="D6454" t="str">
            <v>1700000</v>
          </cell>
          <cell r="E6454" t="str">
            <v>17000</v>
          </cell>
        </row>
        <row r="6455">
          <cell r="D6455" t="str">
            <v>1700000</v>
          </cell>
          <cell r="E6455" t="str">
            <v>17000</v>
          </cell>
        </row>
        <row r="6456">
          <cell r="D6456" t="str">
            <v>1700000</v>
          </cell>
          <cell r="E6456" t="str">
            <v>17000</v>
          </cell>
        </row>
        <row r="6457">
          <cell r="D6457" t="str">
            <v>1700000</v>
          </cell>
          <cell r="E6457" t="str">
            <v>17000</v>
          </cell>
        </row>
        <row r="6458">
          <cell r="D6458" t="str">
            <v>1700000</v>
          </cell>
          <cell r="E6458" t="str">
            <v>17000</v>
          </cell>
        </row>
        <row r="6459">
          <cell r="D6459" t="str">
            <v>1700000</v>
          </cell>
          <cell r="E6459" t="str">
            <v>17000</v>
          </cell>
        </row>
        <row r="6460">
          <cell r="D6460" t="str">
            <v>1700000</v>
          </cell>
          <cell r="E6460" t="str">
            <v>17000</v>
          </cell>
        </row>
        <row r="6461">
          <cell r="D6461" t="str">
            <v>1700000</v>
          </cell>
          <cell r="E6461" t="str">
            <v>17000</v>
          </cell>
        </row>
        <row r="6462">
          <cell r="D6462" t="str">
            <v>1700000</v>
          </cell>
          <cell r="E6462" t="str">
            <v>17000</v>
          </cell>
        </row>
        <row r="6463">
          <cell r="D6463" t="str">
            <v>1700000</v>
          </cell>
          <cell r="E6463" t="str">
            <v>17000</v>
          </cell>
        </row>
        <row r="6464">
          <cell r="D6464" t="str">
            <v>1700000</v>
          </cell>
          <cell r="E6464" t="str">
            <v>17000</v>
          </cell>
        </row>
        <row r="6465">
          <cell r="D6465" t="str">
            <v>1700000</v>
          </cell>
          <cell r="E6465" t="str">
            <v>17000</v>
          </cell>
        </row>
        <row r="6466">
          <cell r="D6466" t="str">
            <v>1700000</v>
          </cell>
          <cell r="E6466" t="str">
            <v>17000</v>
          </cell>
        </row>
        <row r="6467">
          <cell r="D6467" t="str">
            <v>1700000</v>
          </cell>
          <cell r="E6467" t="str">
            <v>17000</v>
          </cell>
        </row>
        <row r="6468">
          <cell r="D6468" t="str">
            <v>1700000</v>
          </cell>
          <cell r="E6468" t="str">
            <v>17000</v>
          </cell>
        </row>
        <row r="6469">
          <cell r="D6469" t="str">
            <v>1700000</v>
          </cell>
          <cell r="E6469" t="str">
            <v>17000</v>
          </cell>
        </row>
        <row r="6470">
          <cell r="D6470" t="str">
            <v>1700000</v>
          </cell>
          <cell r="E6470" t="str">
            <v>17000</v>
          </cell>
        </row>
        <row r="6471">
          <cell r="D6471" t="str">
            <v>1700000</v>
          </cell>
          <cell r="E6471" t="str">
            <v>17000</v>
          </cell>
        </row>
        <row r="6472">
          <cell r="D6472" t="str">
            <v>1700000</v>
          </cell>
          <cell r="E6472" t="str">
            <v>17000</v>
          </cell>
        </row>
        <row r="6473">
          <cell r="D6473" t="str">
            <v>1700000</v>
          </cell>
          <cell r="E6473" t="str">
            <v>17000</v>
          </cell>
        </row>
        <row r="6474">
          <cell r="D6474" t="str">
            <v>1700000</v>
          </cell>
          <cell r="E6474" t="str">
            <v>17000</v>
          </cell>
        </row>
        <row r="6475">
          <cell r="D6475" t="str">
            <v>1700000</v>
          </cell>
          <cell r="E6475" t="str">
            <v>17000</v>
          </cell>
        </row>
        <row r="6476">
          <cell r="D6476" t="str">
            <v>1700000</v>
          </cell>
          <cell r="E6476" t="str">
            <v>17000</v>
          </cell>
        </row>
        <row r="6477">
          <cell r="D6477" t="str">
            <v>1700000</v>
          </cell>
          <cell r="E6477" t="str">
            <v>17000</v>
          </cell>
        </row>
        <row r="6478">
          <cell r="D6478" t="str">
            <v>1700000</v>
          </cell>
          <cell r="E6478" t="str">
            <v>17000</v>
          </cell>
        </row>
        <row r="6479">
          <cell r="D6479" t="str">
            <v>1700000</v>
          </cell>
          <cell r="E6479" t="str">
            <v>17000</v>
          </cell>
        </row>
        <row r="6480">
          <cell r="D6480" t="str">
            <v>1700000</v>
          </cell>
          <cell r="E6480" t="str">
            <v>17000</v>
          </cell>
        </row>
        <row r="6481">
          <cell r="D6481" t="str">
            <v>1700000</v>
          </cell>
          <cell r="E6481" t="str">
            <v>17000</v>
          </cell>
        </row>
        <row r="6482">
          <cell r="D6482" t="str">
            <v>1700000</v>
          </cell>
          <cell r="E6482" t="str">
            <v>17000</v>
          </cell>
        </row>
        <row r="6483">
          <cell r="D6483" t="str">
            <v>1700000</v>
          </cell>
          <cell r="E6483" t="str">
            <v>17000</v>
          </cell>
        </row>
        <row r="6484">
          <cell r="D6484" t="str">
            <v>1700000</v>
          </cell>
          <cell r="E6484" t="str">
            <v>17000</v>
          </cell>
        </row>
        <row r="6485">
          <cell r="D6485" t="str">
            <v>1700000</v>
          </cell>
          <cell r="E6485" t="str">
            <v>17000</v>
          </cell>
        </row>
        <row r="6486">
          <cell r="D6486" t="str">
            <v>1700000</v>
          </cell>
          <cell r="E6486" t="str">
            <v>17000</v>
          </cell>
        </row>
        <row r="6487">
          <cell r="D6487" t="str">
            <v>1700000</v>
          </cell>
          <cell r="E6487" t="str">
            <v>17000</v>
          </cell>
        </row>
        <row r="6488">
          <cell r="D6488" t="str">
            <v>1700000</v>
          </cell>
          <cell r="E6488" t="str">
            <v>17000</v>
          </cell>
        </row>
        <row r="6489">
          <cell r="D6489" t="str">
            <v>1700000</v>
          </cell>
          <cell r="E6489" t="str">
            <v>17000</v>
          </cell>
        </row>
        <row r="6490">
          <cell r="D6490" t="str">
            <v>1700000</v>
          </cell>
          <cell r="E6490" t="str">
            <v>17000</v>
          </cell>
        </row>
        <row r="6491">
          <cell r="D6491" t="str">
            <v>1700000</v>
          </cell>
          <cell r="E6491" t="str">
            <v>17000</v>
          </cell>
        </row>
        <row r="6492">
          <cell r="D6492" t="str">
            <v>1700000</v>
          </cell>
          <cell r="E6492" t="str">
            <v>17000</v>
          </cell>
        </row>
        <row r="6493">
          <cell r="D6493" t="str">
            <v>1700000</v>
          </cell>
          <cell r="E6493" t="str">
            <v>17000</v>
          </cell>
        </row>
        <row r="6494">
          <cell r="D6494" t="str">
            <v>1700000</v>
          </cell>
          <cell r="E6494" t="str">
            <v>17000</v>
          </cell>
        </row>
        <row r="6495">
          <cell r="D6495" t="str">
            <v>1700000</v>
          </cell>
          <cell r="E6495" t="str">
            <v>17000</v>
          </cell>
        </row>
        <row r="6496">
          <cell r="D6496" t="str">
            <v>1700000</v>
          </cell>
          <cell r="E6496" t="str">
            <v>17000</v>
          </cell>
        </row>
        <row r="6497">
          <cell r="D6497" t="str">
            <v>1700000</v>
          </cell>
          <cell r="E6497" t="str">
            <v>17000</v>
          </cell>
        </row>
        <row r="6498">
          <cell r="D6498" t="str">
            <v>1700000</v>
          </cell>
          <cell r="E6498" t="str">
            <v>17000</v>
          </cell>
        </row>
        <row r="6499">
          <cell r="D6499" t="str">
            <v>1700000</v>
          </cell>
          <cell r="E6499" t="str">
            <v>17000</v>
          </cell>
        </row>
        <row r="6500">
          <cell r="D6500" t="str">
            <v>1700000</v>
          </cell>
          <cell r="E6500" t="str">
            <v>17000</v>
          </cell>
        </row>
        <row r="6501">
          <cell r="D6501" t="str">
            <v>1700000</v>
          </cell>
          <cell r="E6501" t="str">
            <v>17000</v>
          </cell>
        </row>
        <row r="6502">
          <cell r="D6502" t="str">
            <v>1700000</v>
          </cell>
          <cell r="E6502" t="str">
            <v>17000</v>
          </cell>
        </row>
        <row r="6503">
          <cell r="D6503" t="str">
            <v>1700000</v>
          </cell>
          <cell r="E6503" t="str">
            <v>17000</v>
          </cell>
        </row>
        <row r="6504">
          <cell r="D6504" t="str">
            <v>1700000</v>
          </cell>
          <cell r="E6504" t="str">
            <v>17000</v>
          </cell>
        </row>
        <row r="6505">
          <cell r="D6505" t="str">
            <v>1700000</v>
          </cell>
          <cell r="E6505" t="str">
            <v>17000</v>
          </cell>
        </row>
        <row r="6506">
          <cell r="D6506" t="str">
            <v>1700000</v>
          </cell>
          <cell r="E6506" t="str">
            <v>17000</v>
          </cell>
        </row>
        <row r="6507">
          <cell r="D6507" t="str">
            <v>1700000</v>
          </cell>
          <cell r="E6507" t="str">
            <v>17000</v>
          </cell>
        </row>
        <row r="6508">
          <cell r="D6508" t="str">
            <v>1700000</v>
          </cell>
          <cell r="E6508" t="str">
            <v>17000</v>
          </cell>
        </row>
        <row r="6509">
          <cell r="D6509" t="str">
            <v>1700000</v>
          </cell>
          <cell r="E6509" t="str">
            <v>17000</v>
          </cell>
        </row>
        <row r="6510">
          <cell r="D6510" t="str">
            <v>1700000</v>
          </cell>
          <cell r="E6510" t="str">
            <v>17000</v>
          </cell>
        </row>
        <row r="6511">
          <cell r="D6511" t="str">
            <v>1700000</v>
          </cell>
          <cell r="E6511" t="str">
            <v>17000</v>
          </cell>
        </row>
        <row r="6512">
          <cell r="D6512" t="str">
            <v>1700000</v>
          </cell>
          <cell r="E6512" t="str">
            <v>17000</v>
          </cell>
        </row>
        <row r="6513">
          <cell r="D6513" t="str">
            <v>1700000</v>
          </cell>
          <cell r="E6513" t="str">
            <v>17000</v>
          </cell>
        </row>
        <row r="6514">
          <cell r="D6514" t="str">
            <v>1700000</v>
          </cell>
          <cell r="E6514" t="str">
            <v>17000</v>
          </cell>
        </row>
        <row r="6515">
          <cell r="D6515" t="str">
            <v>1700000</v>
          </cell>
          <cell r="E6515" t="str">
            <v>17000</v>
          </cell>
        </row>
        <row r="6516">
          <cell r="D6516" t="str">
            <v>1700000</v>
          </cell>
          <cell r="E6516" t="str">
            <v>17000</v>
          </cell>
        </row>
        <row r="6517">
          <cell r="D6517" t="str">
            <v>1700000</v>
          </cell>
          <cell r="E6517" t="str">
            <v>17000</v>
          </cell>
        </row>
        <row r="6518">
          <cell r="D6518" t="str">
            <v>1700000</v>
          </cell>
          <cell r="E6518" t="str">
            <v>17000</v>
          </cell>
        </row>
        <row r="6519">
          <cell r="D6519" t="str">
            <v>1700000</v>
          </cell>
          <cell r="E6519" t="str">
            <v>17000</v>
          </cell>
        </row>
        <row r="6520">
          <cell r="D6520" t="str">
            <v>1700000</v>
          </cell>
          <cell r="E6520" t="str">
            <v>17000</v>
          </cell>
        </row>
        <row r="6521">
          <cell r="D6521" t="str">
            <v>1700000</v>
          </cell>
          <cell r="E6521" t="str">
            <v>17000</v>
          </cell>
        </row>
        <row r="6522">
          <cell r="D6522" t="str">
            <v>1700000</v>
          </cell>
          <cell r="E6522" t="str">
            <v>17000</v>
          </cell>
        </row>
        <row r="6523">
          <cell r="D6523" t="str">
            <v>1700000</v>
          </cell>
          <cell r="E6523" t="str">
            <v>17000</v>
          </cell>
        </row>
        <row r="6524">
          <cell r="D6524" t="str">
            <v>1700000</v>
          </cell>
          <cell r="E6524" t="str">
            <v>17000</v>
          </cell>
        </row>
        <row r="6525">
          <cell r="D6525" t="str">
            <v>1700000</v>
          </cell>
          <cell r="E6525" t="str">
            <v>17000</v>
          </cell>
        </row>
        <row r="6526">
          <cell r="D6526" t="str">
            <v>1700000</v>
          </cell>
          <cell r="E6526" t="str">
            <v>17000</v>
          </cell>
        </row>
        <row r="6527">
          <cell r="D6527" t="str">
            <v>1700000</v>
          </cell>
          <cell r="E6527" t="str">
            <v>17000</v>
          </cell>
        </row>
        <row r="6528">
          <cell r="D6528" t="str">
            <v>1700000</v>
          </cell>
          <cell r="E6528" t="str">
            <v>17000</v>
          </cell>
        </row>
        <row r="6529">
          <cell r="D6529" t="str">
            <v>1700000</v>
          </cell>
          <cell r="E6529" t="str">
            <v>17000</v>
          </cell>
        </row>
        <row r="6530">
          <cell r="D6530" t="str">
            <v>1700000</v>
          </cell>
          <cell r="E6530" t="str">
            <v>17000</v>
          </cell>
        </row>
        <row r="6531">
          <cell r="D6531" t="str">
            <v>1700000</v>
          </cell>
          <cell r="E6531" t="str">
            <v>17000</v>
          </cell>
        </row>
        <row r="6532">
          <cell r="D6532" t="str">
            <v>1700000</v>
          </cell>
          <cell r="E6532" t="str">
            <v>17000</v>
          </cell>
        </row>
        <row r="6533">
          <cell r="D6533" t="str">
            <v>1700000</v>
          </cell>
          <cell r="E6533" t="str">
            <v>17000</v>
          </cell>
        </row>
        <row r="6534">
          <cell r="D6534" t="str">
            <v>1700000</v>
          </cell>
          <cell r="E6534" t="str">
            <v>17000</v>
          </cell>
        </row>
        <row r="6535">
          <cell r="D6535" t="str">
            <v>1700000</v>
          </cell>
          <cell r="E6535" t="str">
            <v>17000</v>
          </cell>
        </row>
        <row r="6536">
          <cell r="D6536" t="str">
            <v>1700000</v>
          </cell>
          <cell r="E6536" t="str">
            <v>17000</v>
          </cell>
        </row>
        <row r="6537">
          <cell r="D6537" t="str">
            <v>1700000</v>
          </cell>
          <cell r="E6537" t="str">
            <v>17000</v>
          </cell>
        </row>
        <row r="6538">
          <cell r="D6538" t="str">
            <v>1700000</v>
          </cell>
          <cell r="E6538" t="str">
            <v>17000</v>
          </cell>
        </row>
        <row r="6539">
          <cell r="D6539" t="str">
            <v>1700000</v>
          </cell>
          <cell r="E6539" t="str">
            <v>17000</v>
          </cell>
        </row>
        <row r="6540">
          <cell r="D6540" t="str">
            <v>1700000</v>
          </cell>
          <cell r="E6540" t="str">
            <v>17000</v>
          </cell>
        </row>
        <row r="6541">
          <cell r="D6541" t="str">
            <v>1700000</v>
          </cell>
          <cell r="E6541" t="str">
            <v>17000</v>
          </cell>
        </row>
        <row r="6542">
          <cell r="D6542" t="str">
            <v>1700000</v>
          </cell>
          <cell r="E6542" t="str">
            <v>17000</v>
          </cell>
        </row>
        <row r="6543">
          <cell r="D6543" t="str">
            <v>1700000</v>
          </cell>
          <cell r="E6543" t="str">
            <v>17000</v>
          </cell>
        </row>
        <row r="6544">
          <cell r="D6544" t="str">
            <v>1700000</v>
          </cell>
          <cell r="E6544" t="str">
            <v>17000</v>
          </cell>
        </row>
        <row r="6545">
          <cell r="D6545" t="str">
            <v>1700000</v>
          </cell>
          <cell r="E6545" t="str">
            <v>17000</v>
          </cell>
        </row>
        <row r="6546">
          <cell r="D6546" t="str">
            <v>1700000</v>
          </cell>
          <cell r="E6546" t="str">
            <v>17000</v>
          </cell>
        </row>
        <row r="6547">
          <cell r="D6547" t="str">
            <v>1700000</v>
          </cell>
          <cell r="E6547" t="str">
            <v>17000</v>
          </cell>
        </row>
        <row r="6548">
          <cell r="D6548" t="str">
            <v>1700000</v>
          </cell>
          <cell r="E6548" t="str">
            <v>17000</v>
          </cell>
        </row>
        <row r="6549">
          <cell r="D6549" t="str">
            <v>1700000</v>
          </cell>
          <cell r="E6549" t="str">
            <v>17000</v>
          </cell>
        </row>
        <row r="6550">
          <cell r="D6550" t="str">
            <v>1700000</v>
          </cell>
          <cell r="E6550" t="str">
            <v>17000</v>
          </cell>
        </row>
        <row r="6551">
          <cell r="D6551" t="str">
            <v>1700000</v>
          </cell>
          <cell r="E6551" t="str">
            <v>17000</v>
          </cell>
        </row>
        <row r="6552">
          <cell r="D6552" t="str">
            <v>1700000</v>
          </cell>
          <cell r="E6552" t="str">
            <v>17000</v>
          </cell>
        </row>
        <row r="6553">
          <cell r="D6553" t="str">
            <v>1700000</v>
          </cell>
          <cell r="E6553" t="str">
            <v>17000</v>
          </cell>
        </row>
        <row r="6554">
          <cell r="D6554" t="str">
            <v>1700000</v>
          </cell>
          <cell r="E6554" t="str">
            <v>17000</v>
          </cell>
        </row>
        <row r="6555">
          <cell r="D6555" t="str">
            <v>1700000</v>
          </cell>
          <cell r="E6555" t="str">
            <v>17000</v>
          </cell>
        </row>
        <row r="6556">
          <cell r="D6556" t="str">
            <v>1700000</v>
          </cell>
          <cell r="E6556" t="str">
            <v>17000</v>
          </cell>
        </row>
        <row r="6557">
          <cell r="D6557" t="str">
            <v>1700000</v>
          </cell>
          <cell r="E6557" t="str">
            <v>17000</v>
          </cell>
        </row>
        <row r="6558">
          <cell r="D6558" t="str">
            <v>1700000</v>
          </cell>
          <cell r="E6558" t="str">
            <v>17000</v>
          </cell>
        </row>
        <row r="6559">
          <cell r="D6559" t="str">
            <v>1700000</v>
          </cell>
          <cell r="E6559" t="str">
            <v>17000</v>
          </cell>
        </row>
        <row r="6560">
          <cell r="D6560" t="str">
            <v>1700000</v>
          </cell>
          <cell r="E6560" t="str">
            <v>17000</v>
          </cell>
        </row>
        <row r="6561">
          <cell r="D6561" t="str">
            <v>1700000</v>
          </cell>
          <cell r="E6561" t="str">
            <v>17000</v>
          </cell>
        </row>
        <row r="6562">
          <cell r="D6562" t="str">
            <v>1700000</v>
          </cell>
          <cell r="E6562" t="str">
            <v>17000</v>
          </cell>
        </row>
        <row r="6563">
          <cell r="D6563" t="str">
            <v>1700000</v>
          </cell>
          <cell r="E6563" t="str">
            <v>17000</v>
          </cell>
        </row>
        <row r="6564">
          <cell r="D6564" t="str">
            <v>1700000</v>
          </cell>
          <cell r="E6564" t="str">
            <v>17000</v>
          </cell>
        </row>
        <row r="6565">
          <cell r="D6565" t="str">
            <v>1700000</v>
          </cell>
          <cell r="E6565" t="str">
            <v>17000</v>
          </cell>
        </row>
        <row r="6566">
          <cell r="D6566" t="str">
            <v>1700000</v>
          </cell>
          <cell r="E6566" t="str">
            <v>17000</v>
          </cell>
        </row>
        <row r="6567">
          <cell r="D6567" t="str">
            <v>1700000</v>
          </cell>
          <cell r="E6567" t="str">
            <v>17000</v>
          </cell>
        </row>
        <row r="6568">
          <cell r="D6568" t="str">
            <v>1700000</v>
          </cell>
          <cell r="E6568" t="str">
            <v>17000</v>
          </cell>
        </row>
        <row r="6569">
          <cell r="D6569" t="str">
            <v>1700000</v>
          </cell>
          <cell r="E6569" t="str">
            <v>17000</v>
          </cell>
        </row>
        <row r="6570">
          <cell r="D6570" t="str">
            <v>1700000</v>
          </cell>
          <cell r="E6570" t="str">
            <v>17000</v>
          </cell>
        </row>
        <row r="6571">
          <cell r="D6571" t="str">
            <v>1700000</v>
          </cell>
          <cell r="E6571" t="str">
            <v>17000</v>
          </cell>
        </row>
        <row r="6572">
          <cell r="D6572" t="str">
            <v>1700000</v>
          </cell>
          <cell r="E6572" t="str">
            <v>17000</v>
          </cell>
        </row>
        <row r="6573">
          <cell r="D6573" t="str">
            <v>1700000</v>
          </cell>
          <cell r="E6573" t="str">
            <v>17000</v>
          </cell>
        </row>
        <row r="6574">
          <cell r="D6574" t="str">
            <v>1700000</v>
          </cell>
          <cell r="E6574" t="str">
            <v>17000</v>
          </cell>
        </row>
        <row r="6575">
          <cell r="D6575" t="str">
            <v>1700000</v>
          </cell>
          <cell r="E6575" t="str">
            <v>17000</v>
          </cell>
        </row>
        <row r="6576">
          <cell r="D6576" t="str">
            <v>1700000</v>
          </cell>
          <cell r="E6576" t="str">
            <v>17000</v>
          </cell>
        </row>
        <row r="6577">
          <cell r="D6577" t="str">
            <v>1700000</v>
          </cell>
          <cell r="E6577" t="str">
            <v>17000</v>
          </cell>
        </row>
        <row r="6578">
          <cell r="D6578" t="str">
            <v>1700000</v>
          </cell>
          <cell r="E6578" t="str">
            <v>17000</v>
          </cell>
        </row>
        <row r="6579">
          <cell r="D6579" t="str">
            <v>1700000</v>
          </cell>
          <cell r="E6579" t="str">
            <v>17000</v>
          </cell>
        </row>
        <row r="6580">
          <cell r="D6580" t="str">
            <v>1700000</v>
          </cell>
          <cell r="E6580" t="str">
            <v>17000</v>
          </cell>
        </row>
        <row r="6581">
          <cell r="D6581" t="str">
            <v>1700000</v>
          </cell>
          <cell r="E6581" t="str">
            <v>17000</v>
          </cell>
        </row>
        <row r="6582">
          <cell r="D6582" t="str">
            <v>1700000</v>
          </cell>
          <cell r="E6582" t="str">
            <v>17000</v>
          </cell>
        </row>
        <row r="6583">
          <cell r="D6583" t="str">
            <v>1700000</v>
          </cell>
          <cell r="E6583" t="str">
            <v>17000</v>
          </cell>
        </row>
        <row r="6584">
          <cell r="D6584" t="str">
            <v>1700000</v>
          </cell>
          <cell r="E6584" t="str">
            <v>17000</v>
          </cell>
        </row>
        <row r="6585">
          <cell r="D6585" t="str">
            <v>1700000</v>
          </cell>
          <cell r="E6585" t="str">
            <v>17000</v>
          </cell>
        </row>
        <row r="6586">
          <cell r="D6586" t="str">
            <v>1700000</v>
          </cell>
          <cell r="E6586" t="str">
            <v>17000</v>
          </cell>
        </row>
        <row r="6587">
          <cell r="D6587" t="str">
            <v>1700000</v>
          </cell>
          <cell r="E6587" t="str">
            <v>17000</v>
          </cell>
        </row>
        <row r="6588">
          <cell r="D6588" t="str">
            <v>1700000</v>
          </cell>
          <cell r="E6588" t="str">
            <v>17000</v>
          </cell>
        </row>
        <row r="6589">
          <cell r="D6589" t="str">
            <v>1700000</v>
          </cell>
          <cell r="E6589" t="str">
            <v>17000</v>
          </cell>
        </row>
        <row r="6590">
          <cell r="D6590" t="str">
            <v>1700000</v>
          </cell>
          <cell r="E6590" t="str">
            <v>17000</v>
          </cell>
        </row>
        <row r="6591">
          <cell r="D6591" t="str">
            <v>1700000</v>
          </cell>
          <cell r="E6591" t="str">
            <v>17000</v>
          </cell>
        </row>
        <row r="6592">
          <cell r="D6592" t="str">
            <v>1700000</v>
          </cell>
          <cell r="E6592" t="str">
            <v>17000</v>
          </cell>
        </row>
        <row r="6593">
          <cell r="D6593" t="str">
            <v>1700000</v>
          </cell>
          <cell r="E6593" t="str">
            <v>17000</v>
          </cell>
        </row>
        <row r="6594">
          <cell r="D6594" t="str">
            <v>1700000</v>
          </cell>
          <cell r="E6594" t="str">
            <v>17000</v>
          </cell>
        </row>
        <row r="6595">
          <cell r="D6595" t="str">
            <v>1700000</v>
          </cell>
          <cell r="E6595" t="str">
            <v>17000</v>
          </cell>
        </row>
        <row r="6596">
          <cell r="D6596" t="str">
            <v>1700000</v>
          </cell>
          <cell r="E6596" t="str">
            <v>17000</v>
          </cell>
        </row>
        <row r="6597">
          <cell r="D6597" t="str">
            <v>1700000</v>
          </cell>
          <cell r="E6597" t="str">
            <v>17000</v>
          </cell>
        </row>
        <row r="6598">
          <cell r="D6598" t="str">
            <v>1700000</v>
          </cell>
          <cell r="E6598" t="str">
            <v>17000</v>
          </cell>
        </row>
        <row r="6599">
          <cell r="D6599" t="str">
            <v>1700000</v>
          </cell>
          <cell r="E6599" t="str">
            <v>17000</v>
          </cell>
        </row>
        <row r="6600">
          <cell r="D6600" t="str">
            <v>1700000</v>
          </cell>
          <cell r="E6600" t="str">
            <v>17000</v>
          </cell>
        </row>
        <row r="6601">
          <cell r="D6601" t="str">
            <v>1700000</v>
          </cell>
          <cell r="E6601" t="str">
            <v>17000</v>
          </cell>
        </row>
        <row r="6602">
          <cell r="D6602" t="str">
            <v>1700000</v>
          </cell>
          <cell r="E6602" t="str">
            <v>17000</v>
          </cell>
        </row>
        <row r="6603">
          <cell r="D6603" t="str">
            <v>1700000</v>
          </cell>
          <cell r="E6603" t="str">
            <v>17000</v>
          </cell>
        </row>
        <row r="6604">
          <cell r="D6604" t="str">
            <v>1700000</v>
          </cell>
          <cell r="E6604" t="str">
            <v>17000</v>
          </cell>
        </row>
        <row r="6605">
          <cell r="D6605" t="str">
            <v>1700000</v>
          </cell>
          <cell r="E6605" t="str">
            <v>17000</v>
          </cell>
        </row>
        <row r="6606">
          <cell r="D6606" t="str">
            <v>1700000</v>
          </cell>
          <cell r="E6606" t="str">
            <v>17000</v>
          </cell>
        </row>
        <row r="6607">
          <cell r="D6607" t="str">
            <v>1700000</v>
          </cell>
          <cell r="E6607" t="str">
            <v>17000</v>
          </cell>
        </row>
        <row r="6608">
          <cell r="D6608" t="str">
            <v>1700000</v>
          </cell>
          <cell r="E6608" t="str">
            <v>17000</v>
          </cell>
        </row>
        <row r="6609">
          <cell r="D6609" t="str">
            <v>1700000</v>
          </cell>
          <cell r="E6609" t="str">
            <v>17000</v>
          </cell>
        </row>
        <row r="6610">
          <cell r="D6610" t="str">
            <v>1700000</v>
          </cell>
          <cell r="E6610" t="str">
            <v>17000</v>
          </cell>
        </row>
        <row r="6611">
          <cell r="D6611" t="str">
            <v>1700000</v>
          </cell>
          <cell r="E6611" t="str">
            <v>17000</v>
          </cell>
        </row>
        <row r="6612">
          <cell r="D6612" t="str">
            <v>1700000</v>
          </cell>
          <cell r="E6612" t="str">
            <v>17000</v>
          </cell>
        </row>
        <row r="6613">
          <cell r="D6613" t="str">
            <v>1700000</v>
          </cell>
          <cell r="E6613" t="str">
            <v>17000</v>
          </cell>
        </row>
        <row r="6614">
          <cell r="D6614" t="str">
            <v>1700000</v>
          </cell>
          <cell r="E6614" t="str">
            <v>17000</v>
          </cell>
        </row>
        <row r="6615">
          <cell r="D6615" t="str">
            <v>1700000</v>
          </cell>
          <cell r="E6615" t="str">
            <v>17000</v>
          </cell>
        </row>
        <row r="6616">
          <cell r="D6616" t="str">
            <v>1700000</v>
          </cell>
          <cell r="E6616" t="str">
            <v>17000</v>
          </cell>
        </row>
        <row r="6617">
          <cell r="D6617" t="str">
            <v>1700000</v>
          </cell>
          <cell r="E6617" t="str">
            <v>17000</v>
          </cell>
        </row>
        <row r="6618">
          <cell r="D6618" t="str">
            <v>1700000</v>
          </cell>
          <cell r="E6618" t="str">
            <v>17000</v>
          </cell>
        </row>
        <row r="6619">
          <cell r="D6619" t="str">
            <v>1700000</v>
          </cell>
          <cell r="E6619" t="str">
            <v>17000</v>
          </cell>
        </row>
        <row r="6620">
          <cell r="D6620" t="str">
            <v>1700000</v>
          </cell>
          <cell r="E6620" t="str">
            <v>17000</v>
          </cell>
        </row>
        <row r="6621">
          <cell r="D6621" t="str">
            <v>1700000</v>
          </cell>
          <cell r="E6621" t="str">
            <v>17000</v>
          </cell>
        </row>
        <row r="6622">
          <cell r="D6622" t="str">
            <v>1700000</v>
          </cell>
          <cell r="E6622" t="str">
            <v>17000</v>
          </cell>
        </row>
        <row r="6623">
          <cell r="D6623" t="str">
            <v>1700000</v>
          </cell>
          <cell r="E6623" t="str">
            <v>17000</v>
          </cell>
        </row>
        <row r="6624">
          <cell r="D6624" t="str">
            <v>1700000</v>
          </cell>
          <cell r="E6624" t="str">
            <v>17000</v>
          </cell>
        </row>
        <row r="6625">
          <cell r="D6625" t="str">
            <v>1700000</v>
          </cell>
          <cell r="E6625" t="str">
            <v>17000</v>
          </cell>
        </row>
        <row r="6626">
          <cell r="D6626" t="str">
            <v>1700000</v>
          </cell>
          <cell r="E6626" t="str">
            <v>17000</v>
          </cell>
        </row>
        <row r="6627">
          <cell r="D6627" t="str">
            <v>1700000</v>
          </cell>
          <cell r="E6627" t="str">
            <v>17000</v>
          </cell>
        </row>
        <row r="6628">
          <cell r="D6628" t="str">
            <v>1700000</v>
          </cell>
          <cell r="E6628" t="str">
            <v>17000</v>
          </cell>
        </row>
        <row r="6629">
          <cell r="D6629" t="str">
            <v>1700000</v>
          </cell>
          <cell r="E6629" t="str">
            <v>17000</v>
          </cell>
        </row>
        <row r="6630">
          <cell r="D6630" t="str">
            <v>1700000</v>
          </cell>
          <cell r="E6630" t="str">
            <v>17000</v>
          </cell>
        </row>
        <row r="6631">
          <cell r="D6631" t="str">
            <v>1700000</v>
          </cell>
          <cell r="E6631" t="str">
            <v>17000</v>
          </cell>
        </row>
        <row r="6632">
          <cell r="D6632" t="str">
            <v>1700000</v>
          </cell>
          <cell r="E6632" t="str">
            <v>17000</v>
          </cell>
        </row>
        <row r="6633">
          <cell r="D6633" t="str">
            <v>1700000</v>
          </cell>
          <cell r="E6633" t="str">
            <v>17000</v>
          </cell>
        </row>
        <row r="6634">
          <cell r="D6634" t="str">
            <v>1700000</v>
          </cell>
          <cell r="E6634" t="str">
            <v>17000</v>
          </cell>
        </row>
        <row r="6635">
          <cell r="D6635" t="str">
            <v>1700000</v>
          </cell>
          <cell r="E6635" t="str">
            <v>17000</v>
          </cell>
        </row>
        <row r="6636">
          <cell r="D6636" t="str">
            <v>1700000</v>
          </cell>
          <cell r="E6636" t="str">
            <v>17000</v>
          </cell>
        </row>
        <row r="6637">
          <cell r="D6637" t="str">
            <v>1700000</v>
          </cell>
          <cell r="E6637" t="str">
            <v>17000</v>
          </cell>
        </row>
        <row r="6638">
          <cell r="D6638" t="str">
            <v>1700000</v>
          </cell>
          <cell r="E6638" t="str">
            <v>17000</v>
          </cell>
        </row>
        <row r="6639">
          <cell r="D6639" t="str">
            <v>1700000</v>
          </cell>
          <cell r="E6639" t="str">
            <v>17000</v>
          </cell>
        </row>
        <row r="6640">
          <cell r="D6640" t="str">
            <v>1700000</v>
          </cell>
          <cell r="E6640" t="str">
            <v>17000</v>
          </cell>
        </row>
        <row r="6641">
          <cell r="D6641" t="str">
            <v>1700000</v>
          </cell>
          <cell r="E6641" t="str">
            <v>17000</v>
          </cell>
        </row>
        <row r="6642">
          <cell r="D6642" t="str">
            <v>1700000</v>
          </cell>
          <cell r="E6642" t="str">
            <v>17000</v>
          </cell>
        </row>
        <row r="6643">
          <cell r="D6643" t="str">
            <v>1700000</v>
          </cell>
          <cell r="E6643" t="str">
            <v>17000</v>
          </cell>
        </row>
        <row r="6644">
          <cell r="D6644" t="str">
            <v>1700000</v>
          </cell>
          <cell r="E6644" t="str">
            <v>17000</v>
          </cell>
        </row>
        <row r="6645">
          <cell r="D6645" t="str">
            <v>1700000</v>
          </cell>
          <cell r="E6645" t="str">
            <v>17000</v>
          </cell>
        </row>
        <row r="6646">
          <cell r="D6646" t="str">
            <v>1700000</v>
          </cell>
          <cell r="E6646" t="str">
            <v>17000</v>
          </cell>
        </row>
        <row r="6647">
          <cell r="D6647" t="str">
            <v>1700000</v>
          </cell>
          <cell r="E6647" t="str">
            <v>17000</v>
          </cell>
        </row>
        <row r="6648">
          <cell r="D6648" t="str">
            <v>1700000</v>
          </cell>
          <cell r="E6648" t="str">
            <v>17000</v>
          </cell>
        </row>
        <row r="6649">
          <cell r="D6649" t="str">
            <v>1700000</v>
          </cell>
          <cell r="E6649" t="str">
            <v>17000</v>
          </cell>
        </row>
        <row r="6650">
          <cell r="D6650" t="str">
            <v>1700000</v>
          </cell>
          <cell r="E6650" t="str">
            <v>17000</v>
          </cell>
        </row>
        <row r="6651">
          <cell r="D6651" t="str">
            <v>1700000</v>
          </cell>
          <cell r="E6651" t="str">
            <v>17000</v>
          </cell>
        </row>
        <row r="6652">
          <cell r="D6652" t="str">
            <v>1700000</v>
          </cell>
          <cell r="E6652" t="str">
            <v>17000</v>
          </cell>
        </row>
        <row r="6653">
          <cell r="D6653" t="str">
            <v>1700000</v>
          </cell>
          <cell r="E6653" t="str">
            <v>17000</v>
          </cell>
        </row>
        <row r="6654">
          <cell r="D6654" t="str">
            <v>1700000</v>
          </cell>
          <cell r="E6654" t="str">
            <v>17000</v>
          </cell>
        </row>
        <row r="6655">
          <cell r="D6655" t="str">
            <v>1700000</v>
          </cell>
          <cell r="E6655" t="str">
            <v>17000</v>
          </cell>
        </row>
        <row r="6656">
          <cell r="D6656" t="str">
            <v>1700000</v>
          </cell>
          <cell r="E6656" t="str">
            <v>17000</v>
          </cell>
        </row>
        <row r="6657">
          <cell r="D6657" t="str">
            <v>1700000</v>
          </cell>
          <cell r="E6657" t="str">
            <v>17000</v>
          </cell>
        </row>
        <row r="6658">
          <cell r="D6658" t="str">
            <v>1700000</v>
          </cell>
          <cell r="E6658" t="str">
            <v>17000</v>
          </cell>
        </row>
        <row r="6659">
          <cell r="D6659" t="str">
            <v>1700000</v>
          </cell>
          <cell r="E6659" t="str">
            <v>17000</v>
          </cell>
        </row>
        <row r="6660">
          <cell r="D6660" t="str">
            <v>1700000</v>
          </cell>
          <cell r="E6660" t="str">
            <v>17000</v>
          </cell>
        </row>
        <row r="6661">
          <cell r="D6661" t="str">
            <v>1700000</v>
          </cell>
          <cell r="E6661" t="str">
            <v>17000</v>
          </cell>
        </row>
        <row r="6662">
          <cell r="D6662" t="str">
            <v>1700000</v>
          </cell>
          <cell r="E6662" t="str">
            <v>17000</v>
          </cell>
        </row>
        <row r="6663">
          <cell r="D6663" t="str">
            <v>1700000</v>
          </cell>
          <cell r="E6663" t="str">
            <v>17000</v>
          </cell>
        </row>
        <row r="6664">
          <cell r="D6664" t="str">
            <v>1700000</v>
          </cell>
          <cell r="E6664" t="str">
            <v>17000</v>
          </cell>
        </row>
        <row r="6665">
          <cell r="D6665" t="str">
            <v>1700000</v>
          </cell>
          <cell r="E6665" t="str">
            <v>17000</v>
          </cell>
        </row>
        <row r="6666">
          <cell r="D6666" t="str">
            <v>1700000</v>
          </cell>
          <cell r="E6666" t="str">
            <v>17000</v>
          </cell>
        </row>
        <row r="6667">
          <cell r="D6667" t="str">
            <v>1700000</v>
          </cell>
          <cell r="E6667" t="str">
            <v>17000</v>
          </cell>
        </row>
        <row r="6668">
          <cell r="D6668" t="str">
            <v>1700000</v>
          </cell>
          <cell r="E6668" t="str">
            <v>17000</v>
          </cell>
        </row>
        <row r="6669">
          <cell r="D6669" t="str">
            <v>1700000</v>
          </cell>
          <cell r="E6669" t="str">
            <v>17000</v>
          </cell>
        </row>
        <row r="6670">
          <cell r="D6670" t="str">
            <v>1700000</v>
          </cell>
          <cell r="E6670" t="str">
            <v>17000</v>
          </cell>
        </row>
        <row r="6671">
          <cell r="D6671" t="str">
            <v>1700000</v>
          </cell>
          <cell r="E6671" t="str">
            <v>17000</v>
          </cell>
        </row>
        <row r="6672">
          <cell r="D6672" t="str">
            <v>1700000</v>
          </cell>
          <cell r="E6672" t="str">
            <v>17000</v>
          </cell>
        </row>
        <row r="6673">
          <cell r="D6673" t="str">
            <v>1700000</v>
          </cell>
          <cell r="E6673" t="str">
            <v>17000</v>
          </cell>
        </row>
        <row r="6674">
          <cell r="D6674" t="str">
            <v>1700000</v>
          </cell>
          <cell r="E6674" t="str">
            <v>17000</v>
          </cell>
        </row>
        <row r="6675">
          <cell r="D6675" t="str">
            <v>1700000</v>
          </cell>
          <cell r="E6675" t="str">
            <v>17000</v>
          </cell>
        </row>
        <row r="6676">
          <cell r="D6676" t="str">
            <v>1700000</v>
          </cell>
          <cell r="E6676" t="str">
            <v>17000</v>
          </cell>
        </row>
        <row r="6677">
          <cell r="D6677" t="str">
            <v>1700000</v>
          </cell>
          <cell r="E6677" t="str">
            <v>17000</v>
          </cell>
        </row>
        <row r="6678">
          <cell r="D6678" t="str">
            <v>1700000</v>
          </cell>
          <cell r="E6678" t="str">
            <v>17000</v>
          </cell>
        </row>
        <row r="6679">
          <cell r="D6679" t="str">
            <v>1700000</v>
          </cell>
          <cell r="E6679" t="str">
            <v>17000</v>
          </cell>
        </row>
        <row r="6680">
          <cell r="D6680" t="str">
            <v>1700000</v>
          </cell>
          <cell r="E6680" t="str">
            <v>17000</v>
          </cell>
        </row>
        <row r="6681">
          <cell r="D6681" t="str">
            <v>1700000</v>
          </cell>
          <cell r="E6681" t="str">
            <v>17000</v>
          </cell>
        </row>
        <row r="6682">
          <cell r="D6682" t="str">
            <v>1700000</v>
          </cell>
          <cell r="E6682" t="str">
            <v>17000</v>
          </cell>
        </row>
        <row r="6683">
          <cell r="D6683" t="str">
            <v>1700000</v>
          </cell>
          <cell r="E6683" t="str">
            <v>17000</v>
          </cell>
        </row>
        <row r="6684">
          <cell r="D6684" t="str">
            <v>1700000</v>
          </cell>
          <cell r="E6684" t="str">
            <v>17000</v>
          </cell>
        </row>
        <row r="6685">
          <cell r="D6685" t="str">
            <v>1700000</v>
          </cell>
          <cell r="E6685" t="str">
            <v>17000</v>
          </cell>
        </row>
        <row r="6686">
          <cell r="D6686" t="str">
            <v>1700000</v>
          </cell>
          <cell r="E6686" t="str">
            <v>17000</v>
          </cell>
        </row>
        <row r="6687">
          <cell r="D6687" t="str">
            <v>1700000</v>
          </cell>
          <cell r="E6687" t="str">
            <v>17000</v>
          </cell>
        </row>
        <row r="6688">
          <cell r="D6688" t="str">
            <v>1700000</v>
          </cell>
          <cell r="E6688" t="str">
            <v>17000</v>
          </cell>
        </row>
        <row r="6689">
          <cell r="D6689" t="str">
            <v>1700000</v>
          </cell>
          <cell r="E6689" t="str">
            <v>17000</v>
          </cell>
        </row>
        <row r="6690">
          <cell r="D6690" t="str">
            <v>1700000</v>
          </cell>
          <cell r="E6690" t="str">
            <v>17000</v>
          </cell>
        </row>
        <row r="6691">
          <cell r="D6691" t="str">
            <v>1700000</v>
          </cell>
          <cell r="E6691" t="str">
            <v>17000</v>
          </cell>
        </row>
        <row r="6692">
          <cell r="D6692" t="str">
            <v>1700000</v>
          </cell>
          <cell r="E6692" t="str">
            <v>17000</v>
          </cell>
        </row>
        <row r="6693">
          <cell r="D6693" t="str">
            <v>1700000</v>
          </cell>
          <cell r="E6693" t="str">
            <v>17000</v>
          </cell>
        </row>
        <row r="6694">
          <cell r="D6694" t="str">
            <v>1700000</v>
          </cell>
          <cell r="E6694" t="str">
            <v>17000</v>
          </cell>
        </row>
        <row r="6695">
          <cell r="D6695" t="str">
            <v>1700000</v>
          </cell>
          <cell r="E6695" t="str">
            <v>17000</v>
          </cell>
        </row>
        <row r="6696">
          <cell r="D6696" t="str">
            <v>1700000</v>
          </cell>
          <cell r="E6696" t="str">
            <v>17000</v>
          </cell>
        </row>
        <row r="6697">
          <cell r="D6697" t="str">
            <v>1700000</v>
          </cell>
          <cell r="E6697" t="str">
            <v>17000</v>
          </cell>
        </row>
        <row r="6698">
          <cell r="D6698" t="str">
            <v>1700000</v>
          </cell>
          <cell r="E6698" t="str">
            <v>17000</v>
          </cell>
        </row>
        <row r="6699">
          <cell r="D6699" t="str">
            <v>1700000</v>
          </cell>
          <cell r="E6699" t="str">
            <v>17000</v>
          </cell>
        </row>
        <row r="6700">
          <cell r="D6700" t="str">
            <v>1700000</v>
          </cell>
          <cell r="E6700" t="str">
            <v>17000</v>
          </cell>
        </row>
        <row r="6701">
          <cell r="D6701" t="str">
            <v>1700000</v>
          </cell>
          <cell r="E6701" t="str">
            <v>17000</v>
          </cell>
        </row>
        <row r="6702">
          <cell r="D6702" t="str">
            <v>1700000</v>
          </cell>
          <cell r="E6702" t="str">
            <v>17000</v>
          </cell>
        </row>
        <row r="6703">
          <cell r="D6703" t="str">
            <v>1700000</v>
          </cell>
          <cell r="E6703" t="str">
            <v>17000</v>
          </cell>
        </row>
        <row r="6704">
          <cell r="D6704" t="str">
            <v>1700000</v>
          </cell>
          <cell r="E6704" t="str">
            <v>17000</v>
          </cell>
        </row>
        <row r="6705">
          <cell r="D6705" t="str">
            <v>1700000</v>
          </cell>
          <cell r="E6705" t="str">
            <v>17000</v>
          </cell>
        </row>
        <row r="6706">
          <cell r="D6706" t="str">
            <v>1700000</v>
          </cell>
          <cell r="E6706" t="str">
            <v>17000</v>
          </cell>
        </row>
        <row r="6707">
          <cell r="D6707" t="str">
            <v>1700000</v>
          </cell>
          <cell r="E6707" t="str">
            <v>17000</v>
          </cell>
        </row>
        <row r="6708">
          <cell r="D6708" t="str">
            <v>1700000</v>
          </cell>
          <cell r="E6708" t="str">
            <v>17000</v>
          </cell>
        </row>
        <row r="6709">
          <cell r="D6709" t="str">
            <v>1700000</v>
          </cell>
          <cell r="E6709" t="str">
            <v>17000</v>
          </cell>
        </row>
        <row r="6710">
          <cell r="D6710" t="str">
            <v>1700000</v>
          </cell>
          <cell r="E6710" t="str">
            <v>17000</v>
          </cell>
        </row>
        <row r="6711">
          <cell r="D6711" t="str">
            <v>1700000</v>
          </cell>
          <cell r="E6711" t="str">
            <v>17000</v>
          </cell>
        </row>
        <row r="6712">
          <cell r="D6712" t="str">
            <v>1700000</v>
          </cell>
          <cell r="E6712" t="str">
            <v>17000</v>
          </cell>
        </row>
        <row r="6713">
          <cell r="D6713" t="str">
            <v>1700000</v>
          </cell>
          <cell r="E6713" t="str">
            <v>17000</v>
          </cell>
        </row>
        <row r="6714">
          <cell r="D6714" t="str">
            <v>1700000</v>
          </cell>
          <cell r="E6714" t="str">
            <v>17000</v>
          </cell>
        </row>
        <row r="6715">
          <cell r="D6715" t="str">
            <v>1700000</v>
          </cell>
          <cell r="E6715" t="str">
            <v>17000</v>
          </cell>
        </row>
        <row r="6716">
          <cell r="D6716" t="str">
            <v>1700000</v>
          </cell>
          <cell r="E6716" t="str">
            <v>17000</v>
          </cell>
        </row>
        <row r="6717">
          <cell r="D6717" t="str">
            <v>1700000</v>
          </cell>
          <cell r="E6717" t="str">
            <v>17000</v>
          </cell>
        </row>
        <row r="6718">
          <cell r="D6718" t="str">
            <v>1700000</v>
          </cell>
          <cell r="E6718" t="str">
            <v>17000</v>
          </cell>
        </row>
        <row r="6719">
          <cell r="D6719" t="str">
            <v>1700000</v>
          </cell>
          <cell r="E6719" t="str">
            <v>17000</v>
          </cell>
        </row>
        <row r="6720">
          <cell r="D6720" t="str">
            <v>1700000</v>
          </cell>
          <cell r="E6720" t="str">
            <v>17000</v>
          </cell>
        </row>
        <row r="6721">
          <cell r="D6721" t="str">
            <v>1700000</v>
          </cell>
          <cell r="E6721" t="str">
            <v>17000</v>
          </cell>
        </row>
        <row r="6722">
          <cell r="D6722" t="str">
            <v>1700000</v>
          </cell>
          <cell r="E6722" t="str">
            <v>17000</v>
          </cell>
        </row>
        <row r="6723">
          <cell r="D6723" t="str">
            <v>1700000</v>
          </cell>
          <cell r="E6723" t="str">
            <v>17000</v>
          </cell>
        </row>
        <row r="6724">
          <cell r="D6724" t="str">
            <v>1700000</v>
          </cell>
          <cell r="E6724" t="str">
            <v>17000</v>
          </cell>
        </row>
        <row r="6725">
          <cell r="D6725" t="str">
            <v>1700000</v>
          </cell>
          <cell r="E6725" t="str">
            <v>17000</v>
          </cell>
        </row>
        <row r="6726">
          <cell r="D6726" t="str">
            <v>1700000</v>
          </cell>
          <cell r="E6726" t="str">
            <v>17000</v>
          </cell>
        </row>
        <row r="6727">
          <cell r="D6727" t="str">
            <v>1700000</v>
          </cell>
          <cell r="E6727" t="str">
            <v>17000</v>
          </cell>
        </row>
        <row r="6728">
          <cell r="D6728" t="str">
            <v>1700000</v>
          </cell>
          <cell r="E6728" t="str">
            <v>17000</v>
          </cell>
        </row>
        <row r="6729">
          <cell r="D6729" t="str">
            <v>1700000</v>
          </cell>
          <cell r="E6729" t="str">
            <v>17000</v>
          </cell>
        </row>
        <row r="6730">
          <cell r="D6730" t="str">
            <v>1700000</v>
          </cell>
          <cell r="E6730" t="str">
            <v>17000</v>
          </cell>
        </row>
        <row r="6731">
          <cell r="D6731" t="str">
            <v>1700000</v>
          </cell>
          <cell r="E6731" t="str">
            <v>17000</v>
          </cell>
        </row>
        <row r="6732">
          <cell r="D6732" t="str">
            <v>1700000</v>
          </cell>
          <cell r="E6732" t="str">
            <v>17000</v>
          </cell>
        </row>
        <row r="6733">
          <cell r="D6733" t="str">
            <v>1700000</v>
          </cell>
          <cell r="E6733" t="str">
            <v>17000</v>
          </cell>
        </row>
        <row r="6734">
          <cell r="D6734" t="str">
            <v>1700000</v>
          </cell>
          <cell r="E6734" t="str">
            <v>17000</v>
          </cell>
        </row>
        <row r="6735">
          <cell r="D6735" t="str">
            <v>1700000</v>
          </cell>
          <cell r="E6735" t="str">
            <v>17000</v>
          </cell>
        </row>
        <row r="6736">
          <cell r="D6736" t="str">
            <v>1700000</v>
          </cell>
          <cell r="E6736" t="str">
            <v>17000</v>
          </cell>
        </row>
        <row r="6737">
          <cell r="D6737" t="str">
            <v>1700000</v>
          </cell>
          <cell r="E6737" t="str">
            <v>17000</v>
          </cell>
        </row>
        <row r="6738">
          <cell r="D6738" t="str">
            <v>1700000</v>
          </cell>
          <cell r="E6738" t="str">
            <v>17000</v>
          </cell>
        </row>
        <row r="6739">
          <cell r="D6739" t="str">
            <v>1700000</v>
          </cell>
          <cell r="E6739" t="str">
            <v>17000</v>
          </cell>
        </row>
        <row r="6740">
          <cell r="D6740" t="str">
            <v>1700000</v>
          </cell>
          <cell r="E6740" t="str">
            <v>17000</v>
          </cell>
        </row>
        <row r="6741">
          <cell r="D6741" t="str">
            <v>1700000</v>
          </cell>
          <cell r="E6741" t="str">
            <v>17000</v>
          </cell>
        </row>
        <row r="6742">
          <cell r="D6742" t="str">
            <v>1700000</v>
          </cell>
          <cell r="E6742" t="str">
            <v>17000</v>
          </cell>
        </row>
        <row r="6743">
          <cell r="D6743" t="str">
            <v>1700000</v>
          </cell>
          <cell r="E6743" t="str">
            <v>17000</v>
          </cell>
        </row>
        <row r="6744">
          <cell r="D6744" t="str">
            <v>1700000</v>
          </cell>
          <cell r="E6744" t="str">
            <v>17000</v>
          </cell>
        </row>
        <row r="6745">
          <cell r="D6745" t="str">
            <v>1700000</v>
          </cell>
          <cell r="E6745" t="str">
            <v>17000</v>
          </cell>
        </row>
        <row r="6746">
          <cell r="D6746" t="str">
            <v>1700000</v>
          </cell>
          <cell r="E6746" t="str">
            <v>17000</v>
          </cell>
        </row>
        <row r="6747">
          <cell r="D6747" t="str">
            <v>1700000</v>
          </cell>
          <cell r="E6747" t="str">
            <v>17000</v>
          </cell>
        </row>
        <row r="6748">
          <cell r="D6748" t="str">
            <v>1700000</v>
          </cell>
          <cell r="E6748" t="str">
            <v>17000</v>
          </cell>
        </row>
        <row r="6749">
          <cell r="D6749" t="str">
            <v>1700000</v>
          </cell>
          <cell r="E6749" t="str">
            <v>17000</v>
          </cell>
        </row>
        <row r="6750">
          <cell r="D6750" t="str">
            <v>1700000</v>
          </cell>
          <cell r="E6750" t="str">
            <v>17000</v>
          </cell>
        </row>
        <row r="6751">
          <cell r="D6751" t="str">
            <v>1700000</v>
          </cell>
          <cell r="E6751" t="str">
            <v>17000</v>
          </cell>
        </row>
        <row r="6752">
          <cell r="D6752" t="str">
            <v>1700000</v>
          </cell>
          <cell r="E6752" t="str">
            <v>17000</v>
          </cell>
        </row>
        <row r="6753">
          <cell r="D6753" t="str">
            <v>1700000</v>
          </cell>
          <cell r="E6753" t="str">
            <v>17000</v>
          </cell>
        </row>
        <row r="6754">
          <cell r="D6754" t="str">
            <v>1700000</v>
          </cell>
          <cell r="E6754" t="str">
            <v>17000</v>
          </cell>
        </row>
        <row r="6755">
          <cell r="D6755" t="str">
            <v>1700000</v>
          </cell>
          <cell r="E6755" t="str">
            <v>17000</v>
          </cell>
        </row>
        <row r="6756">
          <cell r="D6756" t="str">
            <v>1700000</v>
          </cell>
          <cell r="E6756" t="str">
            <v>17000</v>
          </cell>
        </row>
        <row r="6757">
          <cell r="D6757" t="str">
            <v>1700000</v>
          </cell>
          <cell r="E6757" t="str">
            <v>17000</v>
          </cell>
        </row>
        <row r="6758">
          <cell r="D6758" t="str">
            <v>1700000</v>
          </cell>
          <cell r="E6758" t="str">
            <v>17000</v>
          </cell>
        </row>
        <row r="6759">
          <cell r="D6759" t="str">
            <v>1700000</v>
          </cell>
          <cell r="E6759" t="str">
            <v>17000</v>
          </cell>
        </row>
        <row r="6760">
          <cell r="D6760" t="str">
            <v>1700000</v>
          </cell>
          <cell r="E6760" t="str">
            <v>17000</v>
          </cell>
        </row>
        <row r="6761">
          <cell r="D6761" t="str">
            <v>1700000</v>
          </cell>
          <cell r="E6761" t="str">
            <v>17000</v>
          </cell>
        </row>
        <row r="6762">
          <cell r="D6762" t="str">
            <v>1700000</v>
          </cell>
          <cell r="E6762" t="str">
            <v>17000</v>
          </cell>
        </row>
        <row r="6763">
          <cell r="D6763" t="str">
            <v>1700000</v>
          </cell>
          <cell r="E6763" t="str">
            <v>17000</v>
          </cell>
        </row>
        <row r="6764">
          <cell r="D6764" t="str">
            <v>1700000</v>
          </cell>
          <cell r="E6764" t="str">
            <v>17000</v>
          </cell>
        </row>
        <row r="6765">
          <cell r="D6765" t="str">
            <v>1700000</v>
          </cell>
          <cell r="E6765" t="str">
            <v>17000</v>
          </cell>
        </row>
        <row r="6766">
          <cell r="D6766" t="str">
            <v>1700000</v>
          </cell>
          <cell r="E6766" t="str">
            <v>17000</v>
          </cell>
        </row>
        <row r="6767">
          <cell r="D6767" t="str">
            <v>1700000</v>
          </cell>
          <cell r="E6767" t="str">
            <v>17000</v>
          </cell>
        </row>
        <row r="6768">
          <cell r="D6768" t="str">
            <v>1700000</v>
          </cell>
          <cell r="E6768" t="str">
            <v>17000</v>
          </cell>
        </row>
        <row r="6769">
          <cell r="D6769" t="str">
            <v>1700000</v>
          </cell>
          <cell r="E6769" t="str">
            <v>17000</v>
          </cell>
        </row>
        <row r="6770">
          <cell r="D6770" t="str">
            <v>1700000</v>
          </cell>
          <cell r="E6770" t="str">
            <v>17000</v>
          </cell>
        </row>
        <row r="6771">
          <cell r="D6771" t="str">
            <v>1700000</v>
          </cell>
          <cell r="E6771" t="str">
            <v>17000</v>
          </cell>
        </row>
        <row r="6772">
          <cell r="D6772" t="str">
            <v>1700000</v>
          </cell>
          <cell r="E6772" t="str">
            <v>17000</v>
          </cell>
        </row>
        <row r="6773">
          <cell r="D6773" t="str">
            <v>1700000</v>
          </cell>
          <cell r="E6773" t="str">
            <v>17000</v>
          </cell>
        </row>
        <row r="6774">
          <cell r="D6774" t="str">
            <v>1700000</v>
          </cell>
          <cell r="E6774" t="str">
            <v>17000</v>
          </cell>
        </row>
        <row r="6775">
          <cell r="D6775" t="str">
            <v>1700000</v>
          </cell>
          <cell r="E6775" t="str">
            <v>17000</v>
          </cell>
        </row>
        <row r="6776">
          <cell r="D6776" t="str">
            <v>1700000</v>
          </cell>
          <cell r="E6776" t="str">
            <v>17000</v>
          </cell>
        </row>
        <row r="6777">
          <cell r="D6777" t="str">
            <v>1700000</v>
          </cell>
          <cell r="E6777" t="str">
            <v>17000</v>
          </cell>
        </row>
        <row r="6778">
          <cell r="D6778" t="str">
            <v>1700000</v>
          </cell>
          <cell r="E6778" t="str">
            <v>17000</v>
          </cell>
        </row>
        <row r="6779">
          <cell r="D6779" t="str">
            <v>1700000</v>
          </cell>
          <cell r="E6779" t="str">
            <v>17000</v>
          </cell>
        </row>
        <row r="6780">
          <cell r="D6780" t="str">
            <v>1700000</v>
          </cell>
          <cell r="E6780" t="str">
            <v>17000</v>
          </cell>
        </row>
        <row r="6781">
          <cell r="D6781" t="str">
            <v>1700000</v>
          </cell>
          <cell r="E6781" t="str">
            <v>17000</v>
          </cell>
        </row>
        <row r="6782">
          <cell r="D6782" t="str">
            <v>1700000</v>
          </cell>
          <cell r="E6782" t="str">
            <v>17000</v>
          </cell>
        </row>
        <row r="6783">
          <cell r="D6783" t="str">
            <v>1700000</v>
          </cell>
          <cell r="E6783" t="str">
            <v>17000</v>
          </cell>
        </row>
        <row r="6784">
          <cell r="D6784" t="str">
            <v>1700000</v>
          </cell>
          <cell r="E6784" t="str">
            <v>17000</v>
          </cell>
        </row>
        <row r="6785">
          <cell r="D6785" t="str">
            <v>1700000</v>
          </cell>
          <cell r="E6785" t="str">
            <v>17000</v>
          </cell>
        </row>
        <row r="6786">
          <cell r="D6786" t="str">
            <v>1700000</v>
          </cell>
          <cell r="E6786" t="str">
            <v>17000</v>
          </cell>
        </row>
        <row r="6787">
          <cell r="D6787" t="str">
            <v>1700000</v>
          </cell>
          <cell r="E6787" t="str">
            <v>17000</v>
          </cell>
        </row>
        <row r="6788">
          <cell r="D6788" t="str">
            <v>1700000</v>
          </cell>
          <cell r="E6788" t="str">
            <v>17000</v>
          </cell>
        </row>
        <row r="6789">
          <cell r="D6789" t="str">
            <v>1700000</v>
          </cell>
          <cell r="E6789" t="str">
            <v>17000</v>
          </cell>
        </row>
        <row r="6790">
          <cell r="D6790" t="str">
            <v>1700000</v>
          </cell>
          <cell r="E6790" t="str">
            <v>17000</v>
          </cell>
        </row>
        <row r="6791">
          <cell r="D6791" t="str">
            <v>1700000</v>
          </cell>
          <cell r="E6791" t="str">
            <v>17000</v>
          </cell>
        </row>
        <row r="6792">
          <cell r="D6792" t="str">
            <v>1700000</v>
          </cell>
          <cell r="E6792" t="str">
            <v>17000</v>
          </cell>
        </row>
        <row r="6793">
          <cell r="D6793" t="str">
            <v>1700000</v>
          </cell>
          <cell r="E6793" t="str">
            <v>17000</v>
          </cell>
        </row>
        <row r="6794">
          <cell r="D6794" t="str">
            <v>1700000</v>
          </cell>
          <cell r="E6794" t="str">
            <v>17000</v>
          </cell>
        </row>
        <row r="6795">
          <cell r="D6795" t="str">
            <v>1700000</v>
          </cell>
          <cell r="E6795" t="str">
            <v>17000</v>
          </cell>
        </row>
        <row r="6796">
          <cell r="D6796" t="str">
            <v>1700000</v>
          </cell>
          <cell r="E6796" t="str">
            <v>17000</v>
          </cell>
        </row>
        <row r="6797">
          <cell r="D6797" t="str">
            <v>1700000</v>
          </cell>
          <cell r="E6797" t="str">
            <v>17000</v>
          </cell>
        </row>
        <row r="6798">
          <cell r="D6798" t="str">
            <v>1700000</v>
          </cell>
          <cell r="E6798" t="str">
            <v>17000</v>
          </cell>
        </row>
        <row r="6799">
          <cell r="D6799" t="str">
            <v>1700000</v>
          </cell>
          <cell r="E6799" t="str">
            <v>17000</v>
          </cell>
        </row>
        <row r="6800">
          <cell r="D6800" t="str">
            <v>1700000</v>
          </cell>
          <cell r="E6800" t="str">
            <v>17000</v>
          </cell>
        </row>
        <row r="6801">
          <cell r="D6801" t="str">
            <v>1700000</v>
          </cell>
          <cell r="E6801" t="str">
            <v>17000</v>
          </cell>
        </row>
        <row r="6802">
          <cell r="D6802" t="str">
            <v>1700000</v>
          </cell>
          <cell r="E6802" t="str">
            <v>17000</v>
          </cell>
        </row>
        <row r="6803">
          <cell r="D6803" t="str">
            <v>1700000</v>
          </cell>
          <cell r="E6803" t="str">
            <v>17000</v>
          </cell>
        </row>
        <row r="6804">
          <cell r="D6804" t="str">
            <v>1700000</v>
          </cell>
          <cell r="E6804" t="str">
            <v>17000</v>
          </cell>
        </row>
        <row r="6805">
          <cell r="D6805" t="str">
            <v>1700000</v>
          </cell>
          <cell r="E6805" t="str">
            <v>17000</v>
          </cell>
        </row>
        <row r="6806">
          <cell r="D6806" t="str">
            <v>1700000</v>
          </cell>
          <cell r="E6806" t="str">
            <v>17000</v>
          </cell>
        </row>
        <row r="6807">
          <cell r="D6807" t="str">
            <v>1700000</v>
          </cell>
          <cell r="E6807" t="str">
            <v>17000</v>
          </cell>
        </row>
        <row r="6808">
          <cell r="D6808" t="str">
            <v>1700000</v>
          </cell>
          <cell r="E6808" t="str">
            <v>17000</v>
          </cell>
        </row>
        <row r="6809">
          <cell r="D6809" t="str">
            <v>1700000</v>
          </cell>
          <cell r="E6809" t="str">
            <v>17000</v>
          </cell>
        </row>
        <row r="6810">
          <cell r="D6810" t="str">
            <v>1700000</v>
          </cell>
          <cell r="E6810" t="str">
            <v>17000</v>
          </cell>
        </row>
        <row r="6811">
          <cell r="D6811" t="str">
            <v>1700000</v>
          </cell>
          <cell r="E6811" t="str">
            <v>17000</v>
          </cell>
        </row>
        <row r="6812">
          <cell r="D6812" t="str">
            <v>1700000</v>
          </cell>
          <cell r="E6812" t="str">
            <v>17000</v>
          </cell>
        </row>
        <row r="6813">
          <cell r="D6813" t="str">
            <v>1700000</v>
          </cell>
          <cell r="E6813" t="str">
            <v>17000</v>
          </cell>
        </row>
        <row r="6814">
          <cell r="D6814" t="str">
            <v>1700000</v>
          </cell>
          <cell r="E6814" t="str">
            <v>17000</v>
          </cell>
        </row>
        <row r="6815">
          <cell r="D6815" t="str">
            <v>1800000</v>
          </cell>
          <cell r="E6815" t="str">
            <v>18000</v>
          </cell>
        </row>
        <row r="6816">
          <cell r="D6816" t="str">
            <v>1800000</v>
          </cell>
          <cell r="E6816" t="str">
            <v>18001</v>
          </cell>
        </row>
        <row r="6817">
          <cell r="D6817" t="str">
            <v>1800000</v>
          </cell>
          <cell r="E6817" t="str">
            <v>18003</v>
          </cell>
        </row>
        <row r="6818">
          <cell r="D6818" t="str">
            <v>1800000</v>
          </cell>
          <cell r="E6818" t="str">
            <v>18005</v>
          </cell>
        </row>
        <row r="6819">
          <cell r="D6819" t="str">
            <v>1800000</v>
          </cell>
          <cell r="E6819" t="str">
            <v>18007</v>
          </cell>
        </row>
        <row r="6820">
          <cell r="D6820" t="str">
            <v>1800000</v>
          </cell>
          <cell r="E6820" t="str">
            <v>18009</v>
          </cell>
        </row>
        <row r="6821">
          <cell r="D6821" t="str">
            <v>1800000</v>
          </cell>
          <cell r="E6821" t="str">
            <v>18011</v>
          </cell>
        </row>
        <row r="6822">
          <cell r="D6822" t="str">
            <v>1800000</v>
          </cell>
          <cell r="E6822" t="str">
            <v>18013</v>
          </cell>
        </row>
        <row r="6823">
          <cell r="D6823" t="str">
            <v>1800000</v>
          </cell>
          <cell r="E6823" t="str">
            <v>18015</v>
          </cell>
        </row>
        <row r="6824">
          <cell r="D6824" t="str">
            <v>1800000</v>
          </cell>
          <cell r="E6824" t="str">
            <v>18017</v>
          </cell>
        </row>
        <row r="6825">
          <cell r="D6825" t="str">
            <v>1800000</v>
          </cell>
          <cell r="E6825" t="str">
            <v>18019</v>
          </cell>
        </row>
        <row r="6826">
          <cell r="D6826" t="str">
            <v>1800000</v>
          </cell>
          <cell r="E6826" t="str">
            <v>18021</v>
          </cell>
        </row>
        <row r="6827">
          <cell r="D6827" t="str">
            <v>1800000</v>
          </cell>
          <cell r="E6827" t="str">
            <v>18023</v>
          </cell>
        </row>
        <row r="6828">
          <cell r="D6828" t="str">
            <v>1800000</v>
          </cell>
          <cell r="E6828" t="str">
            <v>18025</v>
          </cell>
        </row>
        <row r="6829">
          <cell r="D6829" t="str">
            <v>1800000</v>
          </cell>
          <cell r="E6829" t="str">
            <v>18027</v>
          </cell>
        </row>
        <row r="6830">
          <cell r="D6830" t="str">
            <v>1800000</v>
          </cell>
          <cell r="E6830" t="str">
            <v>18029</v>
          </cell>
        </row>
        <row r="6831">
          <cell r="D6831" t="str">
            <v>1800000</v>
          </cell>
          <cell r="E6831" t="str">
            <v>18031</v>
          </cell>
        </row>
        <row r="6832">
          <cell r="D6832" t="str">
            <v>1800000</v>
          </cell>
          <cell r="E6832" t="str">
            <v>18033</v>
          </cell>
        </row>
        <row r="6833">
          <cell r="D6833" t="str">
            <v>1800000</v>
          </cell>
          <cell r="E6833" t="str">
            <v>18035</v>
          </cell>
        </row>
        <row r="6834">
          <cell r="D6834" t="str">
            <v>1800000</v>
          </cell>
          <cell r="E6834" t="str">
            <v>18037</v>
          </cell>
        </row>
        <row r="6835">
          <cell r="D6835" t="str">
            <v>1800000</v>
          </cell>
          <cell r="E6835" t="str">
            <v>18039</v>
          </cell>
        </row>
        <row r="6836">
          <cell r="D6836" t="str">
            <v>1800000</v>
          </cell>
          <cell r="E6836" t="str">
            <v>18041</v>
          </cell>
        </row>
        <row r="6837">
          <cell r="D6837" t="str">
            <v>1800000</v>
          </cell>
          <cell r="E6837" t="str">
            <v>18043</v>
          </cell>
        </row>
        <row r="6838">
          <cell r="D6838" t="str">
            <v>1800000</v>
          </cell>
          <cell r="E6838" t="str">
            <v>18045</v>
          </cell>
        </row>
        <row r="6839">
          <cell r="D6839" t="str">
            <v>1800000</v>
          </cell>
          <cell r="E6839" t="str">
            <v>18047</v>
          </cell>
        </row>
        <row r="6840">
          <cell r="D6840" t="str">
            <v>1800000</v>
          </cell>
          <cell r="E6840" t="str">
            <v>18049</v>
          </cell>
        </row>
        <row r="6841">
          <cell r="D6841" t="str">
            <v>1800000</v>
          </cell>
          <cell r="E6841" t="str">
            <v>18051</v>
          </cell>
        </row>
        <row r="6842">
          <cell r="D6842" t="str">
            <v>1800000</v>
          </cell>
          <cell r="E6842" t="str">
            <v>18053</v>
          </cell>
        </row>
        <row r="6843">
          <cell r="D6843" t="str">
            <v>1800000</v>
          </cell>
          <cell r="E6843" t="str">
            <v>18055</v>
          </cell>
        </row>
        <row r="6844">
          <cell r="D6844" t="str">
            <v>1800000</v>
          </cell>
          <cell r="E6844" t="str">
            <v>18057</v>
          </cell>
        </row>
        <row r="6845">
          <cell r="D6845" t="str">
            <v>1800000</v>
          </cell>
          <cell r="E6845" t="str">
            <v>18059</v>
          </cell>
        </row>
        <row r="6846">
          <cell r="D6846" t="str">
            <v>1800000</v>
          </cell>
          <cell r="E6846" t="str">
            <v>18061</v>
          </cell>
        </row>
        <row r="6847">
          <cell r="D6847" t="str">
            <v>1800000</v>
          </cell>
          <cell r="E6847" t="str">
            <v>18063</v>
          </cell>
        </row>
        <row r="6848">
          <cell r="D6848" t="str">
            <v>1800000</v>
          </cell>
          <cell r="E6848" t="str">
            <v>18065</v>
          </cell>
        </row>
        <row r="6849">
          <cell r="D6849" t="str">
            <v>1800000</v>
          </cell>
          <cell r="E6849" t="str">
            <v>18067</v>
          </cell>
        </row>
        <row r="6850">
          <cell r="D6850" t="str">
            <v>1800000</v>
          </cell>
          <cell r="E6850" t="str">
            <v>18069</v>
          </cell>
        </row>
        <row r="6851">
          <cell r="D6851" t="str">
            <v>1800000</v>
          </cell>
          <cell r="E6851" t="str">
            <v>18071</v>
          </cell>
        </row>
        <row r="6852">
          <cell r="D6852" t="str">
            <v>1800000</v>
          </cell>
          <cell r="E6852" t="str">
            <v>18073</v>
          </cell>
        </row>
        <row r="6853">
          <cell r="D6853" t="str">
            <v>1800000</v>
          </cell>
          <cell r="E6853" t="str">
            <v>18075</v>
          </cell>
        </row>
        <row r="6854">
          <cell r="D6854" t="str">
            <v>1800000</v>
          </cell>
          <cell r="E6854" t="str">
            <v>18077</v>
          </cell>
        </row>
        <row r="6855">
          <cell r="D6855" t="str">
            <v>1800000</v>
          </cell>
          <cell r="E6855" t="str">
            <v>18079</v>
          </cell>
        </row>
        <row r="6856">
          <cell r="D6856" t="str">
            <v>1800000</v>
          </cell>
          <cell r="E6856" t="str">
            <v>18081</v>
          </cell>
        </row>
        <row r="6857">
          <cell r="D6857" t="str">
            <v>1800000</v>
          </cell>
          <cell r="E6857" t="str">
            <v>18083</v>
          </cell>
        </row>
        <row r="6858">
          <cell r="D6858" t="str">
            <v>1800000</v>
          </cell>
          <cell r="E6858" t="str">
            <v>18085</v>
          </cell>
        </row>
        <row r="6859">
          <cell r="D6859" t="str">
            <v>1800000</v>
          </cell>
          <cell r="E6859" t="str">
            <v>18087</v>
          </cell>
        </row>
        <row r="6860">
          <cell r="D6860" t="str">
            <v>1800000</v>
          </cell>
          <cell r="E6860" t="str">
            <v>18089</v>
          </cell>
        </row>
        <row r="6861">
          <cell r="D6861" t="str">
            <v>1800000</v>
          </cell>
          <cell r="E6861" t="str">
            <v>18091</v>
          </cell>
        </row>
        <row r="6862">
          <cell r="D6862" t="str">
            <v>1800000</v>
          </cell>
          <cell r="E6862" t="str">
            <v>18093</v>
          </cell>
        </row>
        <row r="6863">
          <cell r="D6863" t="str">
            <v>1800000</v>
          </cell>
          <cell r="E6863" t="str">
            <v>18095</v>
          </cell>
        </row>
        <row r="6864">
          <cell r="D6864" t="str">
            <v>1800000</v>
          </cell>
          <cell r="E6864" t="str">
            <v>18097</v>
          </cell>
        </row>
        <row r="6865">
          <cell r="D6865" t="str">
            <v>1800000</v>
          </cell>
          <cell r="E6865" t="str">
            <v>18099</v>
          </cell>
        </row>
        <row r="6866">
          <cell r="D6866" t="str">
            <v>1800000</v>
          </cell>
          <cell r="E6866" t="str">
            <v>18101</v>
          </cell>
        </row>
        <row r="6867">
          <cell r="D6867" t="str">
            <v>1800000</v>
          </cell>
          <cell r="E6867" t="str">
            <v>18103</v>
          </cell>
        </row>
        <row r="6868">
          <cell r="D6868" t="str">
            <v>1800000</v>
          </cell>
          <cell r="E6868" t="str">
            <v>18105</v>
          </cell>
        </row>
        <row r="6869">
          <cell r="D6869" t="str">
            <v>1800000</v>
          </cell>
          <cell r="E6869" t="str">
            <v>18107</v>
          </cell>
        </row>
        <row r="6870">
          <cell r="D6870" t="str">
            <v>1800000</v>
          </cell>
          <cell r="E6870" t="str">
            <v>18109</v>
          </cell>
        </row>
        <row r="6871">
          <cell r="D6871" t="str">
            <v>1800000</v>
          </cell>
          <cell r="E6871" t="str">
            <v>18111</v>
          </cell>
        </row>
        <row r="6872">
          <cell r="D6872" t="str">
            <v>1800000</v>
          </cell>
          <cell r="E6872" t="str">
            <v>18113</v>
          </cell>
        </row>
        <row r="6873">
          <cell r="D6873" t="str">
            <v>1800000</v>
          </cell>
          <cell r="E6873" t="str">
            <v>18115</v>
          </cell>
        </row>
        <row r="6874">
          <cell r="D6874" t="str">
            <v>1800000</v>
          </cell>
          <cell r="E6874" t="str">
            <v>18117</v>
          </cell>
        </row>
        <row r="6875">
          <cell r="D6875" t="str">
            <v>1800000</v>
          </cell>
          <cell r="E6875" t="str">
            <v>18119</v>
          </cell>
        </row>
        <row r="6876">
          <cell r="D6876" t="str">
            <v>1800000</v>
          </cell>
          <cell r="E6876" t="str">
            <v>18121</v>
          </cell>
        </row>
        <row r="6877">
          <cell r="D6877" t="str">
            <v>1800000</v>
          </cell>
          <cell r="E6877" t="str">
            <v>18123</v>
          </cell>
        </row>
        <row r="6878">
          <cell r="D6878" t="str">
            <v>1800000</v>
          </cell>
          <cell r="E6878" t="str">
            <v>18125</v>
          </cell>
        </row>
        <row r="6879">
          <cell r="D6879" t="str">
            <v>1800000</v>
          </cell>
          <cell r="E6879" t="str">
            <v>18127</v>
          </cell>
        </row>
        <row r="6880">
          <cell r="D6880" t="str">
            <v>1800000</v>
          </cell>
          <cell r="E6880" t="str">
            <v>18129</v>
          </cell>
        </row>
        <row r="6881">
          <cell r="D6881" t="str">
            <v>1800000</v>
          </cell>
          <cell r="E6881" t="str">
            <v>18131</v>
          </cell>
        </row>
        <row r="6882">
          <cell r="D6882" t="str">
            <v>1800000</v>
          </cell>
          <cell r="E6882" t="str">
            <v>18133</v>
          </cell>
        </row>
        <row r="6883">
          <cell r="D6883" t="str">
            <v>1800000</v>
          </cell>
          <cell r="E6883" t="str">
            <v>18135</v>
          </cell>
        </row>
        <row r="6884">
          <cell r="D6884" t="str">
            <v>1800000</v>
          </cell>
          <cell r="E6884" t="str">
            <v>18137</v>
          </cell>
        </row>
        <row r="6885">
          <cell r="D6885" t="str">
            <v>1800000</v>
          </cell>
          <cell r="E6885" t="str">
            <v>18139</v>
          </cell>
        </row>
        <row r="6886">
          <cell r="D6886" t="str">
            <v>1800000</v>
          </cell>
          <cell r="E6886" t="str">
            <v>18141</v>
          </cell>
        </row>
        <row r="6887">
          <cell r="D6887" t="str">
            <v>1800000</v>
          </cell>
          <cell r="E6887" t="str">
            <v>18143</v>
          </cell>
        </row>
        <row r="6888">
          <cell r="D6888" t="str">
            <v>1800000</v>
          </cell>
          <cell r="E6888" t="str">
            <v>18145</v>
          </cell>
        </row>
        <row r="6889">
          <cell r="D6889" t="str">
            <v>1800000</v>
          </cell>
          <cell r="E6889" t="str">
            <v>18147</v>
          </cell>
        </row>
        <row r="6890">
          <cell r="D6890" t="str">
            <v>1800000</v>
          </cell>
          <cell r="E6890" t="str">
            <v>18149</v>
          </cell>
        </row>
        <row r="6891">
          <cell r="D6891" t="str">
            <v>1800000</v>
          </cell>
          <cell r="E6891" t="str">
            <v>18151</v>
          </cell>
        </row>
        <row r="6892">
          <cell r="D6892" t="str">
            <v>1800000</v>
          </cell>
          <cell r="E6892" t="str">
            <v>18153</v>
          </cell>
        </row>
        <row r="6893">
          <cell r="D6893" t="str">
            <v>1800000</v>
          </cell>
          <cell r="E6893" t="str">
            <v>18155</v>
          </cell>
        </row>
        <row r="6894">
          <cell r="D6894" t="str">
            <v>1800000</v>
          </cell>
          <cell r="E6894" t="str">
            <v>18157</v>
          </cell>
        </row>
        <row r="6895">
          <cell r="D6895" t="str">
            <v>1800000</v>
          </cell>
          <cell r="E6895" t="str">
            <v>18159</v>
          </cell>
        </row>
        <row r="6896">
          <cell r="D6896" t="str">
            <v>1800000</v>
          </cell>
          <cell r="E6896" t="str">
            <v>18161</v>
          </cell>
        </row>
        <row r="6897">
          <cell r="D6897" t="str">
            <v>1800000</v>
          </cell>
          <cell r="E6897" t="str">
            <v>18163</v>
          </cell>
        </row>
        <row r="6898">
          <cell r="D6898" t="str">
            <v>1800000</v>
          </cell>
          <cell r="E6898" t="str">
            <v>18165</v>
          </cell>
        </row>
        <row r="6899">
          <cell r="D6899" t="str">
            <v>1800000</v>
          </cell>
          <cell r="E6899" t="str">
            <v>18167</v>
          </cell>
        </row>
        <row r="6900">
          <cell r="D6900" t="str">
            <v>1800000</v>
          </cell>
          <cell r="E6900" t="str">
            <v>18169</v>
          </cell>
        </row>
        <row r="6901">
          <cell r="D6901" t="str">
            <v>1800000</v>
          </cell>
          <cell r="E6901" t="str">
            <v>18171</v>
          </cell>
        </row>
        <row r="6902">
          <cell r="D6902" t="str">
            <v>1800000</v>
          </cell>
          <cell r="E6902" t="str">
            <v>18173</v>
          </cell>
        </row>
        <row r="6903">
          <cell r="D6903" t="str">
            <v>1800000</v>
          </cell>
          <cell r="E6903" t="str">
            <v>18175</v>
          </cell>
        </row>
        <row r="6904">
          <cell r="D6904" t="str">
            <v>1800000</v>
          </cell>
          <cell r="E6904" t="str">
            <v>18177</v>
          </cell>
        </row>
        <row r="6905">
          <cell r="D6905" t="str">
            <v>1800000</v>
          </cell>
          <cell r="E6905" t="str">
            <v>18179</v>
          </cell>
        </row>
        <row r="6906">
          <cell r="D6906" t="str">
            <v>1800000</v>
          </cell>
          <cell r="E6906" t="str">
            <v>18181</v>
          </cell>
        </row>
        <row r="6907">
          <cell r="D6907" t="str">
            <v>1800000</v>
          </cell>
          <cell r="E6907" t="str">
            <v>18183</v>
          </cell>
        </row>
        <row r="6908">
          <cell r="D6908" t="str">
            <v>1805914</v>
          </cell>
          <cell r="E6908" t="str">
            <v>18001</v>
          </cell>
        </row>
        <row r="6909">
          <cell r="D6909" t="str">
            <v>1825900</v>
          </cell>
          <cell r="E6909" t="str">
            <v>18001</v>
          </cell>
        </row>
        <row r="6910">
          <cell r="D6910" t="str">
            <v>1832206</v>
          </cell>
          <cell r="E6910" t="str">
            <v>18001</v>
          </cell>
        </row>
        <row r="6911">
          <cell r="D6911" t="str">
            <v>1837818</v>
          </cell>
          <cell r="E6911" t="str">
            <v>18001</v>
          </cell>
        </row>
        <row r="6912">
          <cell r="D6912" t="str">
            <v>1839924</v>
          </cell>
          <cell r="E6912" t="str">
            <v>18001</v>
          </cell>
        </row>
        <row r="6913">
          <cell r="D6913" t="str">
            <v>1850220</v>
          </cell>
          <cell r="E6913" t="str">
            <v>18001</v>
          </cell>
        </row>
        <row r="6914">
          <cell r="D6914" t="str">
            <v>1861884</v>
          </cell>
          <cell r="E6914" t="str">
            <v>18001</v>
          </cell>
        </row>
        <row r="6915">
          <cell r="D6915" t="str">
            <v>1865862</v>
          </cell>
          <cell r="E6915" t="str">
            <v>18001</v>
          </cell>
        </row>
        <row r="6916">
          <cell r="D6916" t="str">
            <v>1867068</v>
          </cell>
          <cell r="E6916" t="str">
            <v>18001</v>
          </cell>
        </row>
        <row r="6917">
          <cell r="D6917" t="str">
            <v>1877120</v>
          </cell>
          <cell r="E6917" t="str">
            <v>18001</v>
          </cell>
        </row>
        <row r="6918">
          <cell r="D6918" t="str">
            <v>1879262</v>
          </cell>
          <cell r="E6918" t="str">
            <v>18001</v>
          </cell>
        </row>
        <row r="6919">
          <cell r="D6919" t="str">
            <v>1880324</v>
          </cell>
          <cell r="E6919" t="str">
            <v>18001</v>
          </cell>
        </row>
        <row r="6920">
          <cell r="D6920" t="str">
            <v>1800208</v>
          </cell>
          <cell r="E6920" t="str">
            <v>18003</v>
          </cell>
        </row>
        <row r="6921">
          <cell r="D6921" t="str">
            <v>1800298</v>
          </cell>
          <cell r="E6921" t="str">
            <v>18003</v>
          </cell>
        </row>
        <row r="6922">
          <cell r="D6922" t="str">
            <v>1810990</v>
          </cell>
          <cell r="E6922" t="str">
            <v>18003</v>
          </cell>
        </row>
        <row r="6923">
          <cell r="D6923" t="str">
            <v>1820512</v>
          </cell>
          <cell r="E6923" t="str">
            <v>18003</v>
          </cell>
        </row>
        <row r="6924">
          <cell r="D6924" t="str">
            <v>1836738</v>
          </cell>
          <cell r="E6924" t="str">
            <v>18003</v>
          </cell>
        </row>
        <row r="6925">
          <cell r="D6925" t="str">
            <v>1837836</v>
          </cell>
          <cell r="E6925" t="str">
            <v>18003</v>
          </cell>
        </row>
        <row r="6926">
          <cell r="D6926" t="str">
            <v>1840716</v>
          </cell>
          <cell r="E6926" t="str">
            <v>18003</v>
          </cell>
        </row>
        <row r="6927">
          <cell r="D6927" t="str">
            <v>1840932</v>
          </cell>
          <cell r="E6927" t="str">
            <v>18003</v>
          </cell>
        </row>
        <row r="6928">
          <cell r="D6928" t="str">
            <v>1845882</v>
          </cell>
          <cell r="E6928" t="str">
            <v>18003</v>
          </cell>
        </row>
        <row r="6929">
          <cell r="D6929" t="str">
            <v>1846836</v>
          </cell>
          <cell r="E6929" t="str">
            <v>18003</v>
          </cell>
        </row>
        <row r="6930">
          <cell r="D6930" t="str">
            <v>1847646</v>
          </cell>
          <cell r="E6930" t="str">
            <v>18003</v>
          </cell>
        </row>
        <row r="6931">
          <cell r="D6931" t="str">
            <v>1849248</v>
          </cell>
          <cell r="E6931" t="str">
            <v>18003</v>
          </cell>
        </row>
        <row r="6932">
          <cell r="D6932" t="str">
            <v>1850238</v>
          </cell>
          <cell r="E6932" t="str">
            <v>18003</v>
          </cell>
        </row>
        <row r="6933">
          <cell r="D6933" t="str">
            <v>1858950</v>
          </cell>
          <cell r="E6933" t="str">
            <v>18003</v>
          </cell>
        </row>
        <row r="6934">
          <cell r="D6934" t="str">
            <v>1860354</v>
          </cell>
          <cell r="E6934" t="str">
            <v>18003</v>
          </cell>
        </row>
        <row r="6935">
          <cell r="D6935" t="str">
            <v>1866924</v>
          </cell>
          <cell r="E6935" t="str">
            <v>18003</v>
          </cell>
        </row>
        <row r="6936">
          <cell r="D6936" t="str">
            <v>1868292</v>
          </cell>
          <cell r="E6936" t="str">
            <v>18003</v>
          </cell>
        </row>
        <row r="6937">
          <cell r="D6937" t="str">
            <v>1872116</v>
          </cell>
          <cell r="E6937" t="str">
            <v>18003</v>
          </cell>
        </row>
        <row r="6938">
          <cell r="D6938" t="str">
            <v>1880342</v>
          </cell>
          <cell r="E6938" t="str">
            <v>18003</v>
          </cell>
        </row>
        <row r="6939">
          <cell r="D6939" t="str">
            <v>1881620</v>
          </cell>
          <cell r="E6939" t="str">
            <v>18003</v>
          </cell>
        </row>
        <row r="6940">
          <cell r="D6940" t="str">
            <v>1809937</v>
          </cell>
          <cell r="E6940" t="str">
            <v>18005</v>
          </cell>
        </row>
        <row r="6941">
          <cell r="D6941" t="str">
            <v>1812970</v>
          </cell>
          <cell r="E6941" t="str">
            <v>18005</v>
          </cell>
        </row>
        <row r="6942">
          <cell r="D6942" t="str">
            <v>1813618</v>
          </cell>
          <cell r="E6942" t="str">
            <v>18005</v>
          </cell>
        </row>
        <row r="6943">
          <cell r="D6943" t="str">
            <v>1814752</v>
          </cell>
          <cell r="E6943" t="str">
            <v>18005</v>
          </cell>
        </row>
        <row r="6944">
          <cell r="D6944" t="str">
            <v>1823548</v>
          </cell>
          <cell r="E6944" t="str">
            <v>18005</v>
          </cell>
        </row>
        <row r="6945">
          <cell r="D6945" t="str">
            <v>1827432</v>
          </cell>
          <cell r="E6945" t="str">
            <v>18005</v>
          </cell>
        </row>
        <row r="6946">
          <cell r="D6946" t="str">
            <v>1831612</v>
          </cell>
          <cell r="E6946" t="str">
            <v>18005</v>
          </cell>
        </row>
        <row r="6947">
          <cell r="D6947" t="str">
            <v>1832530</v>
          </cell>
          <cell r="E6947" t="str">
            <v>18005</v>
          </cell>
        </row>
        <row r="6948">
          <cell r="D6948" t="str">
            <v>1836756</v>
          </cell>
          <cell r="E6948" t="str">
            <v>18005</v>
          </cell>
        </row>
        <row r="6949">
          <cell r="D6949" t="str">
            <v>1856124</v>
          </cell>
          <cell r="E6949" t="str">
            <v>18005</v>
          </cell>
        </row>
        <row r="6950">
          <cell r="D6950" t="str">
            <v>1865250</v>
          </cell>
          <cell r="E6950" t="str">
            <v>18005</v>
          </cell>
        </row>
        <row r="6951">
          <cell r="D6951" t="str">
            <v>1867716</v>
          </cell>
          <cell r="E6951" t="str">
            <v>18005</v>
          </cell>
        </row>
        <row r="6952">
          <cell r="D6952" t="str">
            <v>1881656</v>
          </cell>
          <cell r="E6952" t="str">
            <v>18005</v>
          </cell>
        </row>
        <row r="6953">
          <cell r="D6953" t="str">
            <v>1806328</v>
          </cell>
          <cell r="E6953" t="str">
            <v>18007</v>
          </cell>
        </row>
        <row r="6954">
          <cell r="D6954" t="str">
            <v>1811224</v>
          </cell>
          <cell r="E6954" t="str">
            <v>18007</v>
          </cell>
        </row>
        <row r="6955">
          <cell r="D6955" t="str">
            <v>1827630</v>
          </cell>
          <cell r="E6955" t="str">
            <v>18007</v>
          </cell>
        </row>
        <row r="6956">
          <cell r="D6956" t="str">
            <v>1828818</v>
          </cell>
          <cell r="E6956" t="str">
            <v>18007</v>
          </cell>
        </row>
        <row r="6957">
          <cell r="D6957" t="str">
            <v>1833358</v>
          </cell>
          <cell r="E6957" t="str">
            <v>18007</v>
          </cell>
        </row>
        <row r="6958">
          <cell r="D6958" t="str">
            <v>1855620</v>
          </cell>
          <cell r="E6958" t="str">
            <v>18007</v>
          </cell>
        </row>
        <row r="6959">
          <cell r="D6959" t="str">
            <v>1857942</v>
          </cell>
          <cell r="E6959" t="str">
            <v>18007</v>
          </cell>
        </row>
        <row r="6960">
          <cell r="D6960" t="str">
            <v>1859886</v>
          </cell>
          <cell r="E6960" t="str">
            <v>18007</v>
          </cell>
        </row>
        <row r="6961">
          <cell r="D6961" t="str">
            <v>1863990</v>
          </cell>
          <cell r="E6961" t="str">
            <v>18007</v>
          </cell>
        </row>
        <row r="6962">
          <cell r="D6962" t="str">
            <v>1877138</v>
          </cell>
          <cell r="E6962" t="str">
            <v>18007</v>
          </cell>
        </row>
        <row r="6963">
          <cell r="D6963" t="str">
            <v>1885940</v>
          </cell>
          <cell r="E6963" t="str">
            <v>18007</v>
          </cell>
        </row>
        <row r="6964">
          <cell r="D6964" t="str">
            <v>1831630</v>
          </cell>
          <cell r="E6964" t="str">
            <v>18009</v>
          </cell>
        </row>
        <row r="6965">
          <cell r="D6965" t="str">
            <v>1836774</v>
          </cell>
          <cell r="E6965" t="str">
            <v>18009</v>
          </cell>
        </row>
        <row r="6966">
          <cell r="D6966" t="str">
            <v>1843650</v>
          </cell>
          <cell r="E6966" t="str">
            <v>18009</v>
          </cell>
        </row>
        <row r="6967">
          <cell r="D6967" t="str">
            <v>1880360</v>
          </cell>
          <cell r="E6967" t="str">
            <v>18009</v>
          </cell>
        </row>
        <row r="6968">
          <cell r="D6968" t="str">
            <v>1811242</v>
          </cell>
          <cell r="E6968" t="str">
            <v>18011</v>
          </cell>
        </row>
        <row r="6969">
          <cell r="D6969" t="str">
            <v>1813672</v>
          </cell>
          <cell r="E6969" t="str">
            <v>18011</v>
          </cell>
        </row>
        <row r="6970">
          <cell r="D6970" t="str">
            <v>1831648</v>
          </cell>
          <cell r="E6970" t="str">
            <v>18011</v>
          </cell>
        </row>
        <row r="6971">
          <cell r="D6971" t="str">
            <v>1836792</v>
          </cell>
          <cell r="E6971" t="str">
            <v>18011</v>
          </cell>
        </row>
        <row r="6972">
          <cell r="D6972" t="str">
            <v>1837854</v>
          </cell>
          <cell r="E6972" t="str">
            <v>18011</v>
          </cell>
        </row>
        <row r="6973">
          <cell r="D6973" t="str">
            <v>1846854</v>
          </cell>
          <cell r="E6973" t="str">
            <v>18011</v>
          </cell>
        </row>
        <row r="6974">
          <cell r="D6974" t="str">
            <v>1858968</v>
          </cell>
          <cell r="E6974" t="str">
            <v>18011</v>
          </cell>
        </row>
        <row r="6975">
          <cell r="D6975" t="str">
            <v>1873844</v>
          </cell>
          <cell r="E6975" t="str">
            <v>18011</v>
          </cell>
        </row>
        <row r="6976">
          <cell r="D6976" t="str">
            <v>1880378</v>
          </cell>
          <cell r="E6976" t="str">
            <v>18011</v>
          </cell>
        </row>
        <row r="6977">
          <cell r="D6977" t="str">
            <v>1884014</v>
          </cell>
          <cell r="E6977" t="str">
            <v>18011</v>
          </cell>
        </row>
        <row r="6978">
          <cell r="D6978" t="str">
            <v>1885580</v>
          </cell>
          <cell r="E6978" t="str">
            <v>18011</v>
          </cell>
        </row>
        <row r="6979">
          <cell r="D6979" t="str">
            <v>1886372</v>
          </cell>
          <cell r="E6979" t="str">
            <v>18011</v>
          </cell>
        </row>
        <row r="6980">
          <cell r="D6980" t="str">
            <v>1830528</v>
          </cell>
          <cell r="E6980" t="str">
            <v>18013</v>
          </cell>
        </row>
        <row r="6981">
          <cell r="D6981" t="str">
            <v>1836810</v>
          </cell>
          <cell r="E6981" t="str">
            <v>18013</v>
          </cell>
        </row>
        <row r="6982">
          <cell r="D6982" t="str">
            <v>1878398</v>
          </cell>
          <cell r="E6982" t="str">
            <v>18013</v>
          </cell>
        </row>
        <row r="6983">
          <cell r="D6983" t="str">
            <v>1880396</v>
          </cell>
          <cell r="E6983" t="str">
            <v>18013</v>
          </cell>
        </row>
        <row r="6984">
          <cell r="D6984" t="str">
            <v>1800316</v>
          </cell>
          <cell r="E6984" t="str">
            <v>18015</v>
          </cell>
        </row>
        <row r="6985">
          <cell r="D6985" t="str">
            <v>1809262</v>
          </cell>
          <cell r="E6985" t="str">
            <v>18015</v>
          </cell>
        </row>
        <row r="6986">
          <cell r="D6986" t="str">
            <v>1810540</v>
          </cell>
          <cell r="E6986" t="str">
            <v>18015</v>
          </cell>
        </row>
        <row r="6987">
          <cell r="D6987" t="str">
            <v>1812988</v>
          </cell>
          <cell r="E6987" t="str">
            <v>18015</v>
          </cell>
        </row>
        <row r="6988">
          <cell r="D6988" t="str">
            <v>1817236</v>
          </cell>
          <cell r="E6988" t="str">
            <v>18015</v>
          </cell>
        </row>
        <row r="6989">
          <cell r="D6989" t="str">
            <v>1817686</v>
          </cell>
          <cell r="E6989" t="str">
            <v>18015</v>
          </cell>
        </row>
        <row r="6990">
          <cell r="D6990" t="str">
            <v>1836828</v>
          </cell>
          <cell r="E6990" t="str">
            <v>18015</v>
          </cell>
        </row>
        <row r="6991">
          <cell r="D6991" t="str">
            <v>1837872</v>
          </cell>
          <cell r="E6991" t="str">
            <v>18015</v>
          </cell>
        </row>
        <row r="6992">
          <cell r="D6992" t="str">
            <v>1843200</v>
          </cell>
          <cell r="E6992" t="str">
            <v>18015</v>
          </cell>
        </row>
        <row r="6993">
          <cell r="D6993" t="str">
            <v>1845900</v>
          </cell>
          <cell r="E6993" t="str">
            <v>18015</v>
          </cell>
        </row>
        <row r="6994">
          <cell r="D6994" t="str">
            <v>1850256</v>
          </cell>
          <cell r="E6994" t="str">
            <v>18015</v>
          </cell>
        </row>
        <row r="6995">
          <cell r="D6995" t="str">
            <v>1865268</v>
          </cell>
          <cell r="E6995" t="str">
            <v>18015</v>
          </cell>
        </row>
        <row r="6996">
          <cell r="D6996" t="str">
            <v>1875824</v>
          </cell>
          <cell r="E6996" t="str">
            <v>18015</v>
          </cell>
        </row>
        <row r="6997">
          <cell r="D6997" t="str">
            <v>1880414</v>
          </cell>
          <cell r="E6997" t="str">
            <v>18015</v>
          </cell>
        </row>
        <row r="6998">
          <cell r="D6998" t="str">
            <v>1800334</v>
          </cell>
          <cell r="E6998" t="str">
            <v>18017</v>
          </cell>
        </row>
        <row r="6999">
          <cell r="D6999" t="str">
            <v>1805086</v>
          </cell>
          <cell r="E6999" t="str">
            <v>18017</v>
          </cell>
        </row>
        <row r="7000">
          <cell r="D7000" t="str">
            <v>1806490</v>
          </cell>
          <cell r="E7000" t="str">
            <v>18017</v>
          </cell>
        </row>
        <row r="7001">
          <cell r="D7001" t="str">
            <v>1813006</v>
          </cell>
          <cell r="E7001" t="str">
            <v>18017</v>
          </cell>
        </row>
        <row r="7002">
          <cell r="D7002" t="str">
            <v>1813690</v>
          </cell>
          <cell r="E7002" t="str">
            <v>18017</v>
          </cell>
        </row>
        <row r="7003">
          <cell r="D7003" t="str">
            <v>1817254</v>
          </cell>
          <cell r="E7003" t="str">
            <v>18017</v>
          </cell>
        </row>
        <row r="7004">
          <cell r="D7004" t="str">
            <v>1820494</v>
          </cell>
          <cell r="E7004" t="str">
            <v>18017</v>
          </cell>
        </row>
        <row r="7005">
          <cell r="D7005" t="str">
            <v>1831666</v>
          </cell>
          <cell r="E7005" t="str">
            <v>18017</v>
          </cell>
        </row>
        <row r="7006">
          <cell r="D7006" t="str">
            <v>1836846</v>
          </cell>
          <cell r="E7006" t="str">
            <v>18017</v>
          </cell>
        </row>
        <row r="7007">
          <cell r="D7007" t="str">
            <v>1837890</v>
          </cell>
          <cell r="E7007" t="str">
            <v>18017</v>
          </cell>
        </row>
        <row r="7008">
          <cell r="D7008" t="str">
            <v>1848654</v>
          </cell>
          <cell r="E7008" t="str">
            <v>18017</v>
          </cell>
        </row>
        <row r="7009">
          <cell r="D7009" t="str">
            <v>1854054</v>
          </cell>
          <cell r="E7009" t="str">
            <v>18017</v>
          </cell>
        </row>
        <row r="7010">
          <cell r="D7010" t="str">
            <v>1875968</v>
          </cell>
          <cell r="E7010" t="str">
            <v>18017</v>
          </cell>
        </row>
        <row r="7011">
          <cell r="D7011" t="str">
            <v>1880432</v>
          </cell>
          <cell r="E7011" t="str">
            <v>18017</v>
          </cell>
        </row>
        <row r="7012">
          <cell r="D7012" t="str">
            <v>1805122</v>
          </cell>
          <cell r="E7012" t="str">
            <v>18019</v>
          </cell>
        </row>
        <row r="7013">
          <cell r="D7013" t="str">
            <v>1810432</v>
          </cell>
          <cell r="E7013" t="str">
            <v>18019</v>
          </cell>
        </row>
        <row r="7014">
          <cell r="D7014" t="str">
            <v>1812142</v>
          </cell>
          <cell r="E7014" t="str">
            <v>18019</v>
          </cell>
        </row>
        <row r="7015">
          <cell r="D7015" t="str">
            <v>1838367</v>
          </cell>
          <cell r="E7015" t="str">
            <v>18019</v>
          </cell>
        </row>
        <row r="7016">
          <cell r="D7016" t="str">
            <v>1850274</v>
          </cell>
          <cell r="E7016" t="str">
            <v>18019</v>
          </cell>
        </row>
        <row r="7017">
          <cell r="D7017" t="str">
            <v>1856898</v>
          </cell>
          <cell r="E7017" t="str">
            <v>18019</v>
          </cell>
        </row>
        <row r="7018">
          <cell r="D7018" t="str">
            <v>1857438</v>
          </cell>
          <cell r="E7018" t="str">
            <v>18019</v>
          </cell>
        </row>
        <row r="7019">
          <cell r="D7019" t="str">
            <v>1869696</v>
          </cell>
          <cell r="E7019" t="str">
            <v>18019</v>
          </cell>
        </row>
        <row r="7020">
          <cell r="D7020" t="str">
            <v>1877174</v>
          </cell>
          <cell r="E7020" t="str">
            <v>18019</v>
          </cell>
        </row>
        <row r="7021">
          <cell r="D7021" t="str">
            <v>1878128</v>
          </cell>
          <cell r="E7021" t="str">
            <v>18019</v>
          </cell>
        </row>
        <row r="7022">
          <cell r="D7022" t="str">
            <v>1880450</v>
          </cell>
          <cell r="E7022" t="str">
            <v>18019</v>
          </cell>
        </row>
        <row r="7023">
          <cell r="D7023" t="str">
            <v>1885166</v>
          </cell>
          <cell r="E7023" t="str">
            <v>18019</v>
          </cell>
        </row>
        <row r="7024">
          <cell r="D7024" t="str">
            <v>1807192</v>
          </cell>
          <cell r="E7024" t="str">
            <v>18021</v>
          </cell>
        </row>
        <row r="7025">
          <cell r="D7025" t="str">
            <v>1810666</v>
          </cell>
          <cell r="E7025" t="str">
            <v>18021</v>
          </cell>
        </row>
        <row r="7026">
          <cell r="D7026" t="str">
            <v>1818118</v>
          </cell>
          <cell r="E7026" t="str">
            <v>18021</v>
          </cell>
        </row>
        <row r="7027">
          <cell r="D7027" t="str">
            <v>1831684</v>
          </cell>
          <cell r="E7027" t="str">
            <v>18021</v>
          </cell>
        </row>
        <row r="7028">
          <cell r="D7028" t="str">
            <v>1836864</v>
          </cell>
          <cell r="E7028" t="str">
            <v>18021</v>
          </cell>
        </row>
        <row r="7029">
          <cell r="D7029" t="str">
            <v>1843002</v>
          </cell>
          <cell r="E7029" t="str">
            <v>18021</v>
          </cell>
        </row>
        <row r="7030">
          <cell r="D7030" t="str">
            <v>1858986</v>
          </cell>
          <cell r="E7030" t="str">
            <v>18021</v>
          </cell>
        </row>
        <row r="7031">
          <cell r="D7031" t="str">
            <v>1861290</v>
          </cell>
          <cell r="E7031" t="str">
            <v>18021</v>
          </cell>
        </row>
        <row r="7032">
          <cell r="D7032" t="str">
            <v>1873988</v>
          </cell>
          <cell r="E7032" t="str">
            <v>18021</v>
          </cell>
        </row>
        <row r="7033">
          <cell r="D7033" t="str">
            <v>1878416</v>
          </cell>
          <cell r="E7033" t="str">
            <v>18021</v>
          </cell>
        </row>
        <row r="7034">
          <cell r="D7034" t="str">
            <v>1880468</v>
          </cell>
          <cell r="E7034" t="str">
            <v>18021</v>
          </cell>
        </row>
        <row r="7035">
          <cell r="D7035" t="str">
            <v>1811260</v>
          </cell>
          <cell r="E7035" t="str">
            <v>18023</v>
          </cell>
        </row>
        <row r="7036">
          <cell r="D7036" t="str">
            <v>1823944</v>
          </cell>
          <cell r="E7036" t="str">
            <v>18023</v>
          </cell>
        </row>
        <row r="7037">
          <cell r="D7037" t="str">
            <v>1836882</v>
          </cell>
          <cell r="E7037" t="str">
            <v>18023</v>
          </cell>
        </row>
        <row r="7038">
          <cell r="D7038" t="str">
            <v>1838628</v>
          </cell>
          <cell r="E7038" t="str">
            <v>18023</v>
          </cell>
        </row>
        <row r="7039">
          <cell r="D7039" t="str">
            <v>1839960</v>
          </cell>
          <cell r="E7039" t="str">
            <v>18023</v>
          </cell>
        </row>
        <row r="7040">
          <cell r="D7040" t="str">
            <v>1845918</v>
          </cell>
          <cell r="E7040" t="str">
            <v>18023</v>
          </cell>
        </row>
        <row r="7041">
          <cell r="D7041" t="str">
            <v>1848762</v>
          </cell>
          <cell r="E7041" t="str">
            <v>18023</v>
          </cell>
        </row>
        <row r="7042">
          <cell r="D7042" t="str">
            <v>1857456</v>
          </cell>
          <cell r="E7042" t="str">
            <v>18023</v>
          </cell>
        </row>
        <row r="7043">
          <cell r="D7043" t="str">
            <v>1859004</v>
          </cell>
          <cell r="E7043" t="str">
            <v>18023</v>
          </cell>
        </row>
        <row r="7044">
          <cell r="D7044" t="str">
            <v>1866078</v>
          </cell>
          <cell r="E7044" t="str">
            <v>18023</v>
          </cell>
        </row>
        <row r="7045">
          <cell r="D7045" t="str">
            <v>1873862</v>
          </cell>
          <cell r="E7045" t="str">
            <v>18023</v>
          </cell>
        </row>
        <row r="7046">
          <cell r="D7046" t="str">
            <v>1877192</v>
          </cell>
          <cell r="E7046" t="str">
            <v>18023</v>
          </cell>
        </row>
        <row r="7047">
          <cell r="D7047" t="str">
            <v>1880090</v>
          </cell>
          <cell r="E7047" t="str">
            <v>18023</v>
          </cell>
        </row>
        <row r="7048">
          <cell r="D7048" t="str">
            <v>1880486</v>
          </cell>
          <cell r="E7048" t="str">
            <v>18023</v>
          </cell>
        </row>
        <row r="7049">
          <cell r="D7049" t="str">
            <v>1806508</v>
          </cell>
          <cell r="E7049" t="str">
            <v>18025</v>
          </cell>
        </row>
        <row r="7050">
          <cell r="D7050" t="str">
            <v>1838394</v>
          </cell>
          <cell r="E7050" t="str">
            <v>18025</v>
          </cell>
        </row>
        <row r="7051">
          <cell r="D7051" t="str">
            <v>1838646</v>
          </cell>
          <cell r="E7051" t="str">
            <v>18025</v>
          </cell>
        </row>
        <row r="7052">
          <cell r="D7052" t="str">
            <v>1843218</v>
          </cell>
          <cell r="E7052" t="str">
            <v>18025</v>
          </cell>
        </row>
        <row r="7053">
          <cell r="D7053" t="str">
            <v>1856142</v>
          </cell>
          <cell r="E7053" t="str">
            <v>18025</v>
          </cell>
        </row>
        <row r="7054">
          <cell r="D7054" t="str">
            <v>1858284</v>
          </cell>
          <cell r="E7054" t="str">
            <v>18025</v>
          </cell>
        </row>
        <row r="7055">
          <cell r="D7055" t="str">
            <v>1873016</v>
          </cell>
          <cell r="E7055" t="str">
            <v>18025</v>
          </cell>
        </row>
        <row r="7056">
          <cell r="D7056" t="str">
            <v>1877210</v>
          </cell>
          <cell r="E7056" t="str">
            <v>18025</v>
          </cell>
        </row>
        <row r="7057">
          <cell r="D7057" t="str">
            <v>1883690</v>
          </cell>
          <cell r="E7057" t="str">
            <v>18025</v>
          </cell>
        </row>
        <row r="7058">
          <cell r="D7058" t="str">
            <v>1803484</v>
          </cell>
          <cell r="E7058" t="str">
            <v>18027</v>
          </cell>
        </row>
        <row r="7059">
          <cell r="D7059" t="str">
            <v>1806274</v>
          </cell>
          <cell r="E7059" t="str">
            <v>18027</v>
          </cell>
        </row>
        <row r="7060">
          <cell r="D7060" t="str">
            <v>1820962</v>
          </cell>
          <cell r="E7060" t="str">
            <v>18027</v>
          </cell>
        </row>
        <row r="7061">
          <cell r="D7061" t="str">
            <v>1831702</v>
          </cell>
          <cell r="E7061" t="str">
            <v>18027</v>
          </cell>
        </row>
        <row r="7062">
          <cell r="D7062" t="str">
            <v>1845936</v>
          </cell>
          <cell r="E7062" t="str">
            <v>18027</v>
          </cell>
        </row>
        <row r="7063">
          <cell r="D7063" t="str">
            <v>1863702</v>
          </cell>
          <cell r="E7063" t="str">
            <v>18027</v>
          </cell>
        </row>
        <row r="7064">
          <cell r="D7064" t="str">
            <v>1872890</v>
          </cell>
          <cell r="E7064" t="str">
            <v>18027</v>
          </cell>
        </row>
        <row r="7065">
          <cell r="D7065" t="str">
            <v>1878434</v>
          </cell>
          <cell r="E7065" t="str">
            <v>18027</v>
          </cell>
        </row>
        <row r="7066">
          <cell r="D7066" t="str">
            <v>1878722</v>
          </cell>
          <cell r="E7066" t="str">
            <v>18027</v>
          </cell>
        </row>
        <row r="7067">
          <cell r="D7067" t="str">
            <v>1880522</v>
          </cell>
          <cell r="E7067" t="str">
            <v>18027</v>
          </cell>
        </row>
        <row r="7068">
          <cell r="D7068" t="str">
            <v>1809730</v>
          </cell>
          <cell r="E7068" t="str">
            <v>18029</v>
          </cell>
        </row>
        <row r="7069">
          <cell r="D7069" t="str">
            <v>1811278</v>
          </cell>
          <cell r="E7069" t="str">
            <v>18029</v>
          </cell>
        </row>
        <row r="7070">
          <cell r="D7070" t="str">
            <v>1813024</v>
          </cell>
          <cell r="E7070" t="str">
            <v>18029</v>
          </cell>
        </row>
        <row r="7071">
          <cell r="D7071" t="str">
            <v>1831720</v>
          </cell>
          <cell r="E7071" t="str">
            <v>18029</v>
          </cell>
        </row>
        <row r="7072">
          <cell r="D7072" t="str">
            <v>1834222</v>
          </cell>
          <cell r="E7072" t="str">
            <v>18029</v>
          </cell>
        </row>
        <row r="7073">
          <cell r="D7073" t="str">
            <v>1836900</v>
          </cell>
          <cell r="E7073" t="str">
            <v>18029</v>
          </cell>
        </row>
        <row r="7074">
          <cell r="D7074" t="str">
            <v>1839330</v>
          </cell>
          <cell r="E7074" t="str">
            <v>18029</v>
          </cell>
        </row>
        <row r="7075">
          <cell r="D7075" t="str">
            <v>1842480</v>
          </cell>
          <cell r="E7075" t="str">
            <v>18029</v>
          </cell>
        </row>
        <row r="7076">
          <cell r="D7076" t="str">
            <v>1844604</v>
          </cell>
          <cell r="E7076" t="str">
            <v>18029</v>
          </cell>
        </row>
        <row r="7077">
          <cell r="D7077" t="str">
            <v>1846368</v>
          </cell>
          <cell r="E7077" t="str">
            <v>18029</v>
          </cell>
        </row>
        <row r="7078">
          <cell r="D7078" t="str">
            <v>1849464</v>
          </cell>
          <cell r="E7078" t="str">
            <v>18029</v>
          </cell>
        </row>
        <row r="7079">
          <cell r="D7079" t="str">
            <v>1871738</v>
          </cell>
          <cell r="E7079" t="str">
            <v>18029</v>
          </cell>
        </row>
        <row r="7080">
          <cell r="D7080" t="str">
            <v>1880540</v>
          </cell>
          <cell r="E7080" t="str">
            <v>18029</v>
          </cell>
        </row>
        <row r="7081">
          <cell r="D7081" t="str">
            <v>1885958</v>
          </cell>
          <cell r="E7081" t="str">
            <v>18029</v>
          </cell>
        </row>
        <row r="7082">
          <cell r="D7082" t="str">
            <v>1800370</v>
          </cell>
          <cell r="E7082" t="str">
            <v>18031</v>
          </cell>
        </row>
        <row r="7083">
          <cell r="D7083" t="str">
            <v>1813042</v>
          </cell>
          <cell r="E7083" t="str">
            <v>18031</v>
          </cell>
        </row>
        <row r="7084">
          <cell r="D7084" t="str">
            <v>1813708</v>
          </cell>
          <cell r="E7084" t="str">
            <v>18031</v>
          </cell>
        </row>
        <row r="7085">
          <cell r="D7085" t="str">
            <v>1826098</v>
          </cell>
          <cell r="E7085" t="str">
            <v>18031</v>
          </cell>
        </row>
        <row r="7086">
          <cell r="D7086" t="str">
            <v>1836918</v>
          </cell>
          <cell r="E7086" t="str">
            <v>18031</v>
          </cell>
        </row>
        <row r="7087">
          <cell r="D7087" t="str">
            <v>1846872</v>
          </cell>
          <cell r="E7087" t="str">
            <v>18031</v>
          </cell>
        </row>
        <row r="7088">
          <cell r="D7088" t="str">
            <v>1867536</v>
          </cell>
          <cell r="E7088" t="str">
            <v>18031</v>
          </cell>
        </row>
        <row r="7089">
          <cell r="D7089" t="str">
            <v>1867734</v>
          </cell>
          <cell r="E7089" t="str">
            <v>18031</v>
          </cell>
        </row>
        <row r="7090">
          <cell r="D7090" t="str">
            <v>1880558</v>
          </cell>
          <cell r="E7090" t="str">
            <v>18031</v>
          </cell>
        </row>
        <row r="7091">
          <cell r="D7091" t="str">
            <v>1809550</v>
          </cell>
          <cell r="E7091" t="str">
            <v>18033</v>
          </cell>
        </row>
        <row r="7092">
          <cell r="D7092" t="str">
            <v>1814824</v>
          </cell>
          <cell r="E7092" t="str">
            <v>18033</v>
          </cell>
        </row>
        <row r="7093">
          <cell r="D7093" t="str">
            <v>1822288</v>
          </cell>
          <cell r="E7093" t="str">
            <v>18033</v>
          </cell>
        </row>
        <row r="7094">
          <cell r="D7094" t="str">
            <v>1825342</v>
          </cell>
          <cell r="E7094" t="str">
            <v>18033</v>
          </cell>
        </row>
        <row r="7095">
          <cell r="D7095" t="str">
            <v>1828836</v>
          </cell>
          <cell r="E7095" t="str">
            <v>18033</v>
          </cell>
        </row>
        <row r="7096">
          <cell r="D7096" t="str">
            <v>1836936</v>
          </cell>
          <cell r="E7096" t="str">
            <v>18033</v>
          </cell>
        </row>
        <row r="7097">
          <cell r="D7097" t="str">
            <v>1839636</v>
          </cell>
          <cell r="E7097" t="str">
            <v>18033</v>
          </cell>
        </row>
        <row r="7098">
          <cell r="D7098" t="str">
            <v>1853784</v>
          </cell>
          <cell r="E7098" t="str">
            <v>18033</v>
          </cell>
        </row>
        <row r="7099">
          <cell r="D7099" t="str">
            <v>1864008</v>
          </cell>
          <cell r="E7099" t="str">
            <v>18033</v>
          </cell>
        </row>
        <row r="7100">
          <cell r="D7100" t="str">
            <v>1870200</v>
          </cell>
          <cell r="E7100" t="str">
            <v>18033</v>
          </cell>
        </row>
        <row r="7101">
          <cell r="D7101" t="str">
            <v>1871918</v>
          </cell>
          <cell r="E7101" t="str">
            <v>18033</v>
          </cell>
        </row>
        <row r="7102">
          <cell r="D7102" t="str">
            <v>1872512</v>
          </cell>
          <cell r="E7102" t="str">
            <v>18033</v>
          </cell>
        </row>
        <row r="7103">
          <cell r="D7103" t="str">
            <v>1876598</v>
          </cell>
          <cell r="E7103" t="str">
            <v>18033</v>
          </cell>
        </row>
        <row r="7104">
          <cell r="D7104" t="str">
            <v>1877228</v>
          </cell>
          <cell r="E7104" t="str">
            <v>18033</v>
          </cell>
        </row>
        <row r="7105">
          <cell r="D7105" t="str">
            <v>1884590</v>
          </cell>
          <cell r="E7105" t="str">
            <v>18033</v>
          </cell>
        </row>
        <row r="7106">
          <cell r="D7106" t="str">
            <v>1811296</v>
          </cell>
          <cell r="E7106" t="str">
            <v>18035</v>
          </cell>
        </row>
        <row r="7107">
          <cell r="D7107" t="str">
            <v>1817470</v>
          </cell>
          <cell r="E7107" t="str">
            <v>18035</v>
          </cell>
        </row>
        <row r="7108">
          <cell r="D7108" t="str">
            <v>1830600</v>
          </cell>
          <cell r="E7108" t="str">
            <v>18035</v>
          </cell>
        </row>
        <row r="7109">
          <cell r="D7109" t="str">
            <v>1831756</v>
          </cell>
          <cell r="E7109" t="str">
            <v>18035</v>
          </cell>
        </row>
        <row r="7110">
          <cell r="D7110" t="str">
            <v>1843236</v>
          </cell>
          <cell r="E7110" t="str">
            <v>18035</v>
          </cell>
        </row>
        <row r="7111">
          <cell r="D7111" t="str">
            <v>1850292</v>
          </cell>
          <cell r="E7111" t="str">
            <v>18035</v>
          </cell>
        </row>
        <row r="7112">
          <cell r="D7112" t="str">
            <v>1851876</v>
          </cell>
          <cell r="E7112" t="str">
            <v>18035</v>
          </cell>
        </row>
        <row r="7113">
          <cell r="D7113" t="str">
            <v>1853928</v>
          </cell>
          <cell r="E7113" t="str">
            <v>18035</v>
          </cell>
        </row>
        <row r="7114">
          <cell r="D7114" t="str">
            <v>1859022</v>
          </cell>
          <cell r="E7114" t="str">
            <v>18035</v>
          </cell>
        </row>
        <row r="7115">
          <cell r="D7115" t="str">
            <v>1867356</v>
          </cell>
          <cell r="E7115" t="str">
            <v>18035</v>
          </cell>
        </row>
        <row r="7116">
          <cell r="D7116" t="str">
            <v>1877246</v>
          </cell>
          <cell r="E7116" t="str">
            <v>18035</v>
          </cell>
        </row>
        <row r="7117">
          <cell r="D7117" t="str">
            <v>1880576</v>
          </cell>
          <cell r="E7117" t="str">
            <v>18035</v>
          </cell>
        </row>
        <row r="7118">
          <cell r="D7118" t="str">
            <v>1886084</v>
          </cell>
          <cell r="E7118" t="str">
            <v>18035</v>
          </cell>
        </row>
        <row r="7119">
          <cell r="D7119" t="str">
            <v>1803124</v>
          </cell>
          <cell r="E7119" t="str">
            <v>18037</v>
          </cell>
        </row>
        <row r="7120">
          <cell r="D7120" t="str">
            <v>1806526</v>
          </cell>
          <cell r="E7120" t="str">
            <v>18037</v>
          </cell>
        </row>
        <row r="7121">
          <cell r="D7121" t="str">
            <v>1810684</v>
          </cell>
          <cell r="E7121" t="str">
            <v>18037</v>
          </cell>
        </row>
        <row r="7122">
          <cell r="D7122" t="str">
            <v>1814608</v>
          </cell>
          <cell r="E7122" t="str">
            <v>18037</v>
          </cell>
        </row>
        <row r="7123">
          <cell r="D7123" t="str">
            <v>1823008</v>
          </cell>
          <cell r="E7123" t="str">
            <v>18037</v>
          </cell>
        </row>
        <row r="7124">
          <cell r="D7124" t="str">
            <v>1830456</v>
          </cell>
          <cell r="E7124" t="str">
            <v>18037</v>
          </cell>
        </row>
        <row r="7125">
          <cell r="D7125" t="str">
            <v>1831324</v>
          </cell>
          <cell r="E7125" t="str">
            <v>18037</v>
          </cell>
        </row>
        <row r="7126">
          <cell r="D7126" t="str">
            <v>1836954</v>
          </cell>
          <cell r="E7126" t="str">
            <v>18037</v>
          </cell>
        </row>
        <row r="7127">
          <cell r="D7127" t="str">
            <v>1837926</v>
          </cell>
          <cell r="E7127" t="str">
            <v>18037</v>
          </cell>
        </row>
        <row r="7128">
          <cell r="D7128" t="str">
            <v>1845954</v>
          </cell>
          <cell r="E7128" t="str">
            <v>18037</v>
          </cell>
        </row>
        <row r="7129">
          <cell r="D7129" t="str">
            <v>1846890</v>
          </cell>
          <cell r="E7129" t="str">
            <v>18037</v>
          </cell>
        </row>
        <row r="7130">
          <cell r="D7130" t="str">
            <v>1858302</v>
          </cell>
          <cell r="E7130" t="str">
            <v>18037</v>
          </cell>
        </row>
        <row r="7131">
          <cell r="D7131" t="str">
            <v>1803754</v>
          </cell>
          <cell r="E7131" t="str">
            <v>18039</v>
          </cell>
        </row>
        <row r="7132">
          <cell r="D7132" t="str">
            <v>1804798</v>
          </cell>
          <cell r="E7132" t="str">
            <v>18039</v>
          </cell>
        </row>
        <row r="7133">
          <cell r="D7133" t="str">
            <v>1813528</v>
          </cell>
          <cell r="E7133" t="str">
            <v>18039</v>
          </cell>
        </row>
        <row r="7134">
          <cell r="D7134" t="str">
            <v>1813726</v>
          </cell>
          <cell r="E7134" t="str">
            <v>18039</v>
          </cell>
        </row>
        <row r="7135">
          <cell r="D7135" t="str">
            <v>1814842</v>
          </cell>
          <cell r="E7135" t="str">
            <v>18039</v>
          </cell>
        </row>
        <row r="7136">
          <cell r="D7136" t="str">
            <v>1820746</v>
          </cell>
          <cell r="E7136" t="str">
            <v>18039</v>
          </cell>
        </row>
        <row r="7137">
          <cell r="D7137" t="str">
            <v>1831774</v>
          </cell>
          <cell r="E7137" t="str">
            <v>18039</v>
          </cell>
        </row>
        <row r="7138">
          <cell r="D7138" t="str">
            <v>1836972</v>
          </cell>
          <cell r="E7138" t="str">
            <v>18039</v>
          </cell>
        </row>
        <row r="7139">
          <cell r="D7139" t="str">
            <v>1837944</v>
          </cell>
          <cell r="E7139" t="str">
            <v>18039</v>
          </cell>
        </row>
        <row r="7140">
          <cell r="D7140" t="str">
            <v>1844514</v>
          </cell>
          <cell r="E7140" t="str">
            <v>18039</v>
          </cell>
        </row>
        <row r="7141">
          <cell r="D7141" t="str">
            <v>1848942</v>
          </cell>
          <cell r="E7141" t="str">
            <v>18039</v>
          </cell>
        </row>
        <row r="7142">
          <cell r="D7142" t="str">
            <v>1856520</v>
          </cell>
          <cell r="E7142" t="str">
            <v>18039</v>
          </cell>
        </row>
        <row r="7143">
          <cell r="D7143" t="str">
            <v>1857150</v>
          </cell>
          <cell r="E7143" t="str">
            <v>18039</v>
          </cell>
        </row>
        <row r="7144">
          <cell r="D7144" t="str">
            <v>1877264</v>
          </cell>
          <cell r="E7144" t="str">
            <v>18039</v>
          </cell>
        </row>
        <row r="7145">
          <cell r="D7145" t="str">
            <v>1880594</v>
          </cell>
          <cell r="E7145" t="str">
            <v>18039</v>
          </cell>
        </row>
        <row r="7146">
          <cell r="D7146" t="str">
            <v>1885976</v>
          </cell>
          <cell r="E7146" t="str">
            <v>18039</v>
          </cell>
        </row>
        <row r="7147">
          <cell r="D7147" t="str">
            <v>1814644</v>
          </cell>
          <cell r="E7147" t="str">
            <v>18041</v>
          </cell>
        </row>
        <row r="7148">
          <cell r="D7148" t="str">
            <v>1814950</v>
          </cell>
          <cell r="E7148" t="str">
            <v>18041</v>
          </cell>
        </row>
        <row r="7149">
          <cell r="D7149" t="str">
            <v>1822522</v>
          </cell>
          <cell r="E7149" t="str">
            <v>18041</v>
          </cell>
        </row>
        <row r="7150">
          <cell r="D7150" t="str">
            <v>1831792</v>
          </cell>
          <cell r="E7150" t="str">
            <v>18041</v>
          </cell>
        </row>
        <row r="7151">
          <cell r="D7151" t="str">
            <v>1836990</v>
          </cell>
          <cell r="E7151" t="str">
            <v>18041</v>
          </cell>
        </row>
        <row r="7152">
          <cell r="D7152" t="str">
            <v>1838412</v>
          </cell>
          <cell r="E7152" t="str">
            <v>18041</v>
          </cell>
        </row>
        <row r="7153">
          <cell r="D7153" t="str">
            <v>1856736</v>
          </cell>
          <cell r="E7153" t="str">
            <v>18041</v>
          </cell>
        </row>
        <row r="7154">
          <cell r="D7154" t="str">
            <v>1861308</v>
          </cell>
          <cell r="E7154" t="str">
            <v>18041</v>
          </cell>
        </row>
        <row r="7155">
          <cell r="D7155" t="str">
            <v>1881314</v>
          </cell>
          <cell r="E7155" t="str">
            <v>18041</v>
          </cell>
        </row>
        <row r="7156">
          <cell r="D7156" t="str">
            <v>1825360</v>
          </cell>
          <cell r="E7156" t="str">
            <v>18043</v>
          </cell>
        </row>
        <row r="7157">
          <cell r="D7157" t="str">
            <v>1827342</v>
          </cell>
          <cell r="E7157" t="str">
            <v>18043</v>
          </cell>
        </row>
        <row r="7158">
          <cell r="D7158" t="str">
            <v>1829862</v>
          </cell>
          <cell r="E7158" t="str">
            <v>18043</v>
          </cell>
        </row>
        <row r="7159">
          <cell r="D7159" t="str">
            <v>1840734</v>
          </cell>
          <cell r="E7159" t="str">
            <v>18043</v>
          </cell>
        </row>
        <row r="7160">
          <cell r="D7160" t="str">
            <v>1852344</v>
          </cell>
          <cell r="E7160" t="str">
            <v>18043</v>
          </cell>
        </row>
        <row r="7161">
          <cell r="D7161" t="str">
            <v>1809748</v>
          </cell>
          <cell r="E7161" t="str">
            <v>18045</v>
          </cell>
        </row>
        <row r="7162">
          <cell r="D7162" t="str">
            <v>1816912</v>
          </cell>
          <cell r="E7162" t="str">
            <v>18045</v>
          </cell>
        </row>
        <row r="7163">
          <cell r="D7163" t="str">
            <v>1826134</v>
          </cell>
          <cell r="E7163" t="str">
            <v>18045</v>
          </cell>
        </row>
        <row r="7164">
          <cell r="D7164" t="str">
            <v>1837008</v>
          </cell>
          <cell r="E7164" t="str">
            <v>18045</v>
          </cell>
        </row>
        <row r="7165">
          <cell r="D7165" t="str">
            <v>1844622</v>
          </cell>
          <cell r="E7165" t="str">
            <v>18045</v>
          </cell>
        </row>
        <row r="7166">
          <cell r="D7166" t="str">
            <v>1849392</v>
          </cell>
          <cell r="E7166" t="str">
            <v>18045</v>
          </cell>
        </row>
        <row r="7167">
          <cell r="D7167" t="str">
            <v>1864026</v>
          </cell>
          <cell r="E7167" t="str">
            <v>18045</v>
          </cell>
        </row>
        <row r="7168">
          <cell r="D7168" t="str">
            <v>1869084</v>
          </cell>
          <cell r="E7168" t="str">
            <v>18045</v>
          </cell>
        </row>
        <row r="7169">
          <cell r="D7169" t="str">
            <v>1876616</v>
          </cell>
          <cell r="E7169" t="str">
            <v>18045</v>
          </cell>
        </row>
        <row r="7170">
          <cell r="D7170" t="str">
            <v>1878452</v>
          </cell>
          <cell r="E7170" t="str">
            <v>18045</v>
          </cell>
        </row>
        <row r="7171">
          <cell r="D7171" t="str">
            <v>1879280</v>
          </cell>
          <cell r="E7171" t="str">
            <v>18045</v>
          </cell>
        </row>
        <row r="7172">
          <cell r="D7172" t="str">
            <v>1803700</v>
          </cell>
          <cell r="E7172" t="str">
            <v>18047</v>
          </cell>
        </row>
        <row r="7173">
          <cell r="D7173" t="str">
            <v>1805824</v>
          </cell>
          <cell r="E7173" t="str">
            <v>18047</v>
          </cell>
        </row>
        <row r="7174">
          <cell r="D7174" t="str">
            <v>1808200</v>
          </cell>
          <cell r="E7174" t="str">
            <v>18047</v>
          </cell>
        </row>
        <row r="7175">
          <cell r="D7175" t="str">
            <v>1809568</v>
          </cell>
          <cell r="E7175" t="str">
            <v>18047</v>
          </cell>
        </row>
        <row r="7176">
          <cell r="D7176" t="str">
            <v>1822306</v>
          </cell>
          <cell r="E7176" t="str">
            <v>18047</v>
          </cell>
        </row>
        <row r="7177">
          <cell r="D7177" t="str">
            <v>1833448</v>
          </cell>
          <cell r="E7177" t="str">
            <v>18047</v>
          </cell>
        </row>
        <row r="7178">
          <cell r="D7178" t="str">
            <v>1842390</v>
          </cell>
          <cell r="E7178" t="str">
            <v>18047</v>
          </cell>
        </row>
        <row r="7179">
          <cell r="D7179" t="str">
            <v>1848564</v>
          </cell>
          <cell r="E7179" t="str">
            <v>18047</v>
          </cell>
        </row>
        <row r="7180">
          <cell r="D7180" t="str">
            <v>1861326</v>
          </cell>
          <cell r="E7180" t="str">
            <v>18047</v>
          </cell>
        </row>
        <row r="7181">
          <cell r="D7181" t="str">
            <v>1863126</v>
          </cell>
          <cell r="E7181" t="str">
            <v>18047</v>
          </cell>
        </row>
        <row r="7182">
          <cell r="D7182" t="str">
            <v>1867554</v>
          </cell>
          <cell r="E7182" t="str">
            <v>18047</v>
          </cell>
        </row>
        <row r="7183">
          <cell r="D7183" t="str">
            <v>1872134</v>
          </cell>
          <cell r="E7183" t="str">
            <v>18047</v>
          </cell>
        </row>
        <row r="7184">
          <cell r="D7184" t="str">
            <v>1884068</v>
          </cell>
          <cell r="E7184" t="str">
            <v>18047</v>
          </cell>
        </row>
        <row r="7185">
          <cell r="D7185" t="str">
            <v>1802656</v>
          </cell>
          <cell r="E7185" t="str">
            <v>18049</v>
          </cell>
        </row>
        <row r="7186">
          <cell r="D7186" t="str">
            <v>1833106</v>
          </cell>
          <cell r="E7186" t="str">
            <v>18049</v>
          </cell>
        </row>
        <row r="7187">
          <cell r="D7187" t="str">
            <v>1843254</v>
          </cell>
          <cell r="E7187" t="str">
            <v>18049</v>
          </cell>
        </row>
        <row r="7188">
          <cell r="D7188" t="str">
            <v>1852722</v>
          </cell>
          <cell r="E7188" t="str">
            <v>18049</v>
          </cell>
        </row>
        <row r="7189">
          <cell r="D7189" t="str">
            <v>1864044</v>
          </cell>
          <cell r="E7189" t="str">
            <v>18049</v>
          </cell>
        </row>
        <row r="7190">
          <cell r="D7190" t="str">
            <v>1865232</v>
          </cell>
          <cell r="E7190" t="str">
            <v>18049</v>
          </cell>
        </row>
        <row r="7191">
          <cell r="D7191" t="str">
            <v>1877282</v>
          </cell>
          <cell r="E7191" t="str">
            <v>18049</v>
          </cell>
        </row>
        <row r="7192">
          <cell r="D7192" t="str">
            <v>1881692</v>
          </cell>
          <cell r="E7192" t="str">
            <v>18049</v>
          </cell>
        </row>
        <row r="7193">
          <cell r="D7193" t="str">
            <v>1803556</v>
          </cell>
          <cell r="E7193" t="str">
            <v>18051</v>
          </cell>
        </row>
        <row r="7194">
          <cell r="D7194" t="str">
            <v>1811314</v>
          </cell>
          <cell r="E7194" t="str">
            <v>18051</v>
          </cell>
        </row>
        <row r="7195">
          <cell r="D7195" t="str">
            <v>1814662</v>
          </cell>
          <cell r="E7195" t="str">
            <v>18051</v>
          </cell>
        </row>
        <row r="7196">
          <cell r="D7196" t="str">
            <v>1838682</v>
          </cell>
          <cell r="E7196" t="str">
            <v>18051</v>
          </cell>
        </row>
        <row r="7197">
          <cell r="D7197" t="str">
            <v>1850706</v>
          </cell>
          <cell r="E7197" t="str">
            <v>18051</v>
          </cell>
        </row>
        <row r="7198">
          <cell r="D7198" t="str">
            <v>1858338</v>
          </cell>
          <cell r="E7198" t="str">
            <v>18051</v>
          </cell>
        </row>
        <row r="7199">
          <cell r="D7199" t="str">
            <v>1877300</v>
          </cell>
          <cell r="E7199" t="str">
            <v>18051</v>
          </cell>
        </row>
        <row r="7200">
          <cell r="D7200" t="str">
            <v>1879298</v>
          </cell>
          <cell r="E7200" t="str">
            <v>18051</v>
          </cell>
        </row>
        <row r="7201">
          <cell r="D7201" t="str">
            <v>1880612</v>
          </cell>
          <cell r="E7201" t="str">
            <v>18051</v>
          </cell>
        </row>
        <row r="7202">
          <cell r="D7202" t="str">
            <v>1883888</v>
          </cell>
          <cell r="E7202" t="str">
            <v>18051</v>
          </cell>
        </row>
        <row r="7203">
          <cell r="D7203" t="str">
            <v>1811332</v>
          </cell>
          <cell r="E7203" t="str">
            <v>18053</v>
          </cell>
        </row>
        <row r="7204">
          <cell r="D7204" t="str">
            <v>1822441</v>
          </cell>
          <cell r="E7204" t="str">
            <v>18053</v>
          </cell>
        </row>
        <row r="7205">
          <cell r="D7205" t="str">
            <v>1825378</v>
          </cell>
          <cell r="E7205" t="str">
            <v>18053</v>
          </cell>
        </row>
        <row r="7206">
          <cell r="D7206" t="str">
            <v>1829124</v>
          </cell>
          <cell r="E7206" t="str">
            <v>18053</v>
          </cell>
        </row>
        <row r="7207">
          <cell r="D7207" t="str">
            <v>1837962</v>
          </cell>
          <cell r="E7207" t="str">
            <v>18053</v>
          </cell>
        </row>
        <row r="7208">
          <cell r="D7208" t="str">
            <v>1843272</v>
          </cell>
          <cell r="E7208" t="str">
            <v>18053</v>
          </cell>
        </row>
        <row r="7209">
          <cell r="D7209" t="str">
            <v>1849374</v>
          </cell>
          <cell r="E7209" t="str">
            <v>18053</v>
          </cell>
        </row>
        <row r="7210">
          <cell r="D7210" t="str">
            <v>1850310</v>
          </cell>
          <cell r="E7210" t="str">
            <v>18053</v>
          </cell>
        </row>
        <row r="7211">
          <cell r="D7211" t="str">
            <v>1860372</v>
          </cell>
          <cell r="E7211" t="str">
            <v>18053</v>
          </cell>
        </row>
        <row r="7212">
          <cell r="D7212" t="str">
            <v>1864062</v>
          </cell>
          <cell r="E7212" t="str">
            <v>18053</v>
          </cell>
        </row>
        <row r="7213">
          <cell r="D7213" t="str">
            <v>1869912</v>
          </cell>
          <cell r="E7213" t="str">
            <v>18053</v>
          </cell>
        </row>
        <row r="7214">
          <cell r="D7214" t="str">
            <v>1878479</v>
          </cell>
          <cell r="E7214" t="str">
            <v>18053</v>
          </cell>
        </row>
        <row r="7215">
          <cell r="D7215" t="str">
            <v>1880630</v>
          </cell>
          <cell r="E7215" t="str">
            <v>18053</v>
          </cell>
        </row>
        <row r="7216">
          <cell r="D7216" t="str">
            <v>1804186</v>
          </cell>
          <cell r="E7216" t="str">
            <v>18055</v>
          </cell>
        </row>
        <row r="7217">
          <cell r="D7217" t="str">
            <v>1810702</v>
          </cell>
          <cell r="E7217" t="str">
            <v>18055</v>
          </cell>
        </row>
        <row r="7218">
          <cell r="D7218" t="str">
            <v>1811350</v>
          </cell>
          <cell r="E7218" t="str">
            <v>18055</v>
          </cell>
        </row>
        <row r="7219">
          <cell r="D7219" t="str">
            <v>1822486</v>
          </cell>
          <cell r="E7219" t="str">
            <v>18055</v>
          </cell>
        </row>
        <row r="7220">
          <cell r="D7220" t="str">
            <v>1828854</v>
          </cell>
          <cell r="E7220" t="str">
            <v>18055</v>
          </cell>
        </row>
        <row r="7221">
          <cell r="D7221" t="str">
            <v>1833457</v>
          </cell>
          <cell r="E7221" t="str">
            <v>18055</v>
          </cell>
        </row>
        <row r="7222">
          <cell r="D7222" t="str">
            <v>1837026</v>
          </cell>
          <cell r="E7222" t="str">
            <v>18055</v>
          </cell>
        </row>
        <row r="7223">
          <cell r="D7223" t="str">
            <v>1837980</v>
          </cell>
          <cell r="E7223" t="str">
            <v>18055</v>
          </cell>
        </row>
        <row r="7224">
          <cell r="D7224" t="str">
            <v>1864080</v>
          </cell>
          <cell r="E7224" t="str">
            <v>18055</v>
          </cell>
        </row>
        <row r="7225">
          <cell r="D7225" t="str">
            <v>1870128</v>
          </cell>
          <cell r="E7225" t="str">
            <v>18055</v>
          </cell>
        </row>
        <row r="7226">
          <cell r="D7226" t="str">
            <v>1872530</v>
          </cell>
          <cell r="E7226" t="str">
            <v>18055</v>
          </cell>
        </row>
        <row r="7227">
          <cell r="D7227" t="str">
            <v>1873304</v>
          </cell>
          <cell r="E7227" t="str">
            <v>18055</v>
          </cell>
        </row>
        <row r="7228">
          <cell r="D7228" t="str">
            <v>1874996</v>
          </cell>
          <cell r="E7228" t="str">
            <v>18055</v>
          </cell>
        </row>
        <row r="7229">
          <cell r="D7229" t="str">
            <v>1880648</v>
          </cell>
          <cell r="E7229" t="str">
            <v>18055</v>
          </cell>
        </row>
        <row r="7230">
          <cell r="D7230" t="str">
            <v>1885634</v>
          </cell>
          <cell r="E7230" t="str">
            <v>18055</v>
          </cell>
        </row>
        <row r="7231">
          <cell r="D7231" t="str">
            <v>1800388</v>
          </cell>
          <cell r="E7231" t="str">
            <v>18057</v>
          </cell>
        </row>
        <row r="7232">
          <cell r="D7232" t="str">
            <v>1813060</v>
          </cell>
          <cell r="E7232" t="str">
            <v>18057</v>
          </cell>
        </row>
        <row r="7233">
          <cell r="D7233" t="str">
            <v>1817488</v>
          </cell>
          <cell r="E7233" t="str">
            <v>18057</v>
          </cell>
        </row>
        <row r="7234">
          <cell r="D7234" t="str">
            <v>1822612</v>
          </cell>
          <cell r="E7234" t="str">
            <v>18057</v>
          </cell>
        </row>
        <row r="7235">
          <cell r="D7235" t="str">
            <v>1837044</v>
          </cell>
          <cell r="E7235" t="str">
            <v>18057</v>
          </cell>
        </row>
        <row r="7236">
          <cell r="D7236" t="str">
            <v>1854198</v>
          </cell>
          <cell r="E7236" t="str">
            <v>18057</v>
          </cell>
        </row>
        <row r="7237">
          <cell r="D7237" t="str">
            <v>1880666</v>
          </cell>
          <cell r="E7237" t="str">
            <v>18057</v>
          </cell>
        </row>
        <row r="7238">
          <cell r="D7238" t="str">
            <v>1881710</v>
          </cell>
          <cell r="E7238" t="str">
            <v>18057</v>
          </cell>
        </row>
        <row r="7239">
          <cell r="D7239" t="str">
            <v>1883906</v>
          </cell>
          <cell r="E7239" t="str">
            <v>18057</v>
          </cell>
        </row>
        <row r="7240">
          <cell r="D7240" t="str">
            <v>1806040</v>
          </cell>
          <cell r="E7240" t="str">
            <v>18059</v>
          </cell>
        </row>
        <row r="7241">
          <cell r="D7241" t="str">
            <v>1807084</v>
          </cell>
          <cell r="E7241" t="str">
            <v>18059</v>
          </cell>
        </row>
        <row r="7242">
          <cell r="D7242" t="str">
            <v>1808290</v>
          </cell>
          <cell r="E7242" t="str">
            <v>18059</v>
          </cell>
        </row>
        <row r="7243">
          <cell r="D7243" t="str">
            <v>1808794</v>
          </cell>
          <cell r="E7243" t="str">
            <v>18059</v>
          </cell>
        </row>
        <row r="7244">
          <cell r="D7244" t="str">
            <v>1811368</v>
          </cell>
          <cell r="E7244" t="str">
            <v>18059</v>
          </cell>
        </row>
        <row r="7245">
          <cell r="D7245" t="str">
            <v>1829142</v>
          </cell>
          <cell r="E7245" t="str">
            <v>18059</v>
          </cell>
        </row>
        <row r="7246">
          <cell r="D7246" t="str">
            <v>1837062</v>
          </cell>
          <cell r="E7246" t="str">
            <v>18059</v>
          </cell>
        </row>
        <row r="7247">
          <cell r="D7247" t="str">
            <v>1873880</v>
          </cell>
          <cell r="E7247" t="str">
            <v>18059</v>
          </cell>
        </row>
        <row r="7248">
          <cell r="D7248" t="str">
            <v>1878866</v>
          </cell>
          <cell r="E7248" t="str">
            <v>18059</v>
          </cell>
        </row>
        <row r="7249">
          <cell r="D7249" t="str">
            <v>1806058</v>
          </cell>
          <cell r="E7249" t="str">
            <v>18061</v>
          </cell>
        </row>
        <row r="7250">
          <cell r="D7250" t="str">
            <v>1806544</v>
          </cell>
          <cell r="E7250" t="str">
            <v>18061</v>
          </cell>
        </row>
        <row r="7251">
          <cell r="D7251" t="str">
            <v>1825396</v>
          </cell>
          <cell r="E7251" t="str">
            <v>18061</v>
          </cell>
        </row>
        <row r="7252">
          <cell r="D7252" t="str">
            <v>1831810</v>
          </cell>
          <cell r="E7252" t="str">
            <v>18061</v>
          </cell>
        </row>
        <row r="7253">
          <cell r="D7253" t="str">
            <v>1833268</v>
          </cell>
          <cell r="E7253" t="str">
            <v>18061</v>
          </cell>
        </row>
        <row r="7254">
          <cell r="D7254" t="str">
            <v>1837080</v>
          </cell>
          <cell r="E7254" t="str">
            <v>18061</v>
          </cell>
        </row>
        <row r="7255">
          <cell r="D7255" t="str">
            <v>1851030</v>
          </cell>
          <cell r="E7255" t="str">
            <v>18061</v>
          </cell>
        </row>
        <row r="7256">
          <cell r="D7256" t="str">
            <v>1861344</v>
          </cell>
          <cell r="E7256" t="str">
            <v>18061</v>
          </cell>
        </row>
        <row r="7257">
          <cell r="D7257" t="str">
            <v>1871936</v>
          </cell>
          <cell r="E7257" t="str">
            <v>18061</v>
          </cell>
        </row>
        <row r="7258">
          <cell r="D7258" t="str">
            <v>1875014</v>
          </cell>
          <cell r="E7258" t="str">
            <v>18061</v>
          </cell>
        </row>
        <row r="7259">
          <cell r="D7259" t="str">
            <v>1880684</v>
          </cell>
          <cell r="E7259" t="str">
            <v>18061</v>
          </cell>
        </row>
        <row r="7260">
          <cell r="D7260" t="str">
            <v>1882106</v>
          </cell>
          <cell r="E7260" t="str">
            <v>18061</v>
          </cell>
        </row>
        <row r="7261">
          <cell r="D7261" t="str">
            <v>1808308</v>
          </cell>
          <cell r="E7261" t="str">
            <v>18063</v>
          </cell>
        </row>
        <row r="7262">
          <cell r="D7262" t="str">
            <v>1811386</v>
          </cell>
          <cell r="E7262" t="str">
            <v>18063</v>
          </cell>
        </row>
        <row r="7263">
          <cell r="D7263" t="str">
            <v>1813078</v>
          </cell>
          <cell r="E7263" t="str">
            <v>18063</v>
          </cell>
        </row>
        <row r="7264">
          <cell r="D7264" t="str">
            <v>1820530</v>
          </cell>
          <cell r="E7264" t="str">
            <v>18063</v>
          </cell>
        </row>
        <row r="7265">
          <cell r="D7265" t="str">
            <v>1825414</v>
          </cell>
          <cell r="E7265" t="str">
            <v>18063</v>
          </cell>
        </row>
        <row r="7266">
          <cell r="D7266" t="str">
            <v>1830204</v>
          </cell>
          <cell r="E7266" t="str">
            <v>18063</v>
          </cell>
        </row>
        <row r="7267">
          <cell r="D7267" t="str">
            <v>1843290</v>
          </cell>
          <cell r="E7267" t="str">
            <v>18063</v>
          </cell>
        </row>
        <row r="7268">
          <cell r="D7268" t="str">
            <v>1843794</v>
          </cell>
          <cell r="E7268" t="str">
            <v>18063</v>
          </cell>
        </row>
        <row r="7269">
          <cell r="D7269" t="str">
            <v>1846926</v>
          </cell>
          <cell r="E7269" t="str">
            <v>18063</v>
          </cell>
        </row>
        <row r="7270">
          <cell r="D7270" t="str">
            <v>1848852</v>
          </cell>
          <cell r="E7270" t="str">
            <v>18063</v>
          </cell>
        </row>
        <row r="7271">
          <cell r="D7271" t="str">
            <v>1877318</v>
          </cell>
          <cell r="E7271" t="str">
            <v>18063</v>
          </cell>
        </row>
        <row r="7272">
          <cell r="D7272" t="str">
            <v>1880702</v>
          </cell>
          <cell r="E7272" t="str">
            <v>18063</v>
          </cell>
        </row>
        <row r="7273">
          <cell r="D7273" t="str">
            <v>1806076</v>
          </cell>
          <cell r="E7273" t="str">
            <v>18065</v>
          </cell>
        </row>
        <row r="7274">
          <cell r="D7274" t="str">
            <v>1818838</v>
          </cell>
          <cell r="E7274" t="str">
            <v>18065</v>
          </cell>
        </row>
        <row r="7275">
          <cell r="D7275" t="str">
            <v>1822630</v>
          </cell>
          <cell r="E7275" t="str">
            <v>18065</v>
          </cell>
        </row>
        <row r="7276">
          <cell r="D7276" t="str">
            <v>1825432</v>
          </cell>
          <cell r="E7276" t="str">
            <v>18065</v>
          </cell>
        </row>
        <row r="7277">
          <cell r="D7277" t="str">
            <v>1829700</v>
          </cell>
          <cell r="E7277" t="str">
            <v>18065</v>
          </cell>
        </row>
        <row r="7278">
          <cell r="D7278" t="str">
            <v>1831828</v>
          </cell>
          <cell r="E7278" t="str">
            <v>18065</v>
          </cell>
        </row>
        <row r="7279">
          <cell r="D7279" t="str">
            <v>1833124</v>
          </cell>
          <cell r="E7279" t="str">
            <v>18065</v>
          </cell>
        </row>
        <row r="7280">
          <cell r="D7280" t="str">
            <v>1837998</v>
          </cell>
          <cell r="E7280" t="str">
            <v>18065</v>
          </cell>
        </row>
        <row r="7281">
          <cell r="D7281" t="str">
            <v>1843308</v>
          </cell>
          <cell r="E7281" t="str">
            <v>18065</v>
          </cell>
        </row>
        <row r="7282">
          <cell r="D7282" t="str">
            <v>1861560</v>
          </cell>
          <cell r="E7282" t="str">
            <v>18065</v>
          </cell>
        </row>
        <row r="7283">
          <cell r="D7283" t="str">
            <v>1872026</v>
          </cell>
          <cell r="E7283" t="str">
            <v>18065</v>
          </cell>
        </row>
        <row r="7284">
          <cell r="D7284" t="str">
            <v>1873472</v>
          </cell>
          <cell r="E7284" t="str">
            <v>18065</v>
          </cell>
        </row>
        <row r="7285">
          <cell r="D7285" t="str">
            <v>1881728</v>
          </cell>
          <cell r="E7285" t="str">
            <v>18065</v>
          </cell>
        </row>
        <row r="7286">
          <cell r="D7286" t="str">
            <v>1811422</v>
          </cell>
          <cell r="E7286" t="str">
            <v>18067</v>
          </cell>
        </row>
        <row r="7287">
          <cell r="D7287" t="str">
            <v>1813096</v>
          </cell>
          <cell r="E7287" t="str">
            <v>18067</v>
          </cell>
        </row>
        <row r="7288">
          <cell r="D7288" t="str">
            <v>1821430</v>
          </cell>
          <cell r="E7288" t="str">
            <v>18067</v>
          </cell>
        </row>
        <row r="7289">
          <cell r="D7289" t="str">
            <v>1831846</v>
          </cell>
          <cell r="E7289" t="str">
            <v>18067</v>
          </cell>
        </row>
        <row r="7290">
          <cell r="D7290" t="str">
            <v>1834528</v>
          </cell>
          <cell r="E7290" t="str">
            <v>18067</v>
          </cell>
        </row>
        <row r="7291">
          <cell r="D7291" t="str">
            <v>1834906</v>
          </cell>
          <cell r="E7291" t="str">
            <v>18067</v>
          </cell>
        </row>
        <row r="7292">
          <cell r="D7292" t="str">
            <v>1837098</v>
          </cell>
          <cell r="E7292" t="str">
            <v>18067</v>
          </cell>
        </row>
        <row r="7293">
          <cell r="D7293" t="str">
            <v>1843326</v>
          </cell>
          <cell r="E7293" t="str">
            <v>18067</v>
          </cell>
        </row>
        <row r="7294">
          <cell r="D7294" t="str">
            <v>1850328</v>
          </cell>
          <cell r="E7294" t="str">
            <v>18067</v>
          </cell>
        </row>
        <row r="7295">
          <cell r="D7295" t="str">
            <v>1875032</v>
          </cell>
          <cell r="E7295" t="str">
            <v>18067</v>
          </cell>
        </row>
        <row r="7296">
          <cell r="D7296" t="str">
            <v>1877336</v>
          </cell>
          <cell r="E7296" t="str">
            <v>18067</v>
          </cell>
        </row>
        <row r="7297">
          <cell r="D7297" t="str">
            <v>1813384</v>
          </cell>
          <cell r="E7297" t="str">
            <v>18069</v>
          </cell>
        </row>
        <row r="7298">
          <cell r="D7298" t="str">
            <v>1816678</v>
          </cell>
          <cell r="E7298" t="str">
            <v>18069</v>
          </cell>
        </row>
        <row r="7299">
          <cell r="D7299" t="str">
            <v>1835311</v>
          </cell>
          <cell r="E7299" t="str">
            <v>18069</v>
          </cell>
        </row>
        <row r="7300">
          <cell r="D7300" t="str">
            <v>1837116</v>
          </cell>
          <cell r="E7300" t="str">
            <v>18069</v>
          </cell>
        </row>
        <row r="7301">
          <cell r="D7301" t="str">
            <v>1838016</v>
          </cell>
          <cell r="E7301" t="str">
            <v>18069</v>
          </cell>
        </row>
        <row r="7302">
          <cell r="D7302" t="str">
            <v>1841904</v>
          </cell>
          <cell r="E7302" t="str">
            <v>18069</v>
          </cell>
        </row>
        <row r="7303">
          <cell r="D7303" t="str">
            <v>1860948</v>
          </cell>
          <cell r="E7303" t="str">
            <v>18069</v>
          </cell>
        </row>
        <row r="7304">
          <cell r="D7304" t="str">
            <v>1865304</v>
          </cell>
          <cell r="E7304" t="str">
            <v>18069</v>
          </cell>
        </row>
        <row r="7305">
          <cell r="D7305" t="str">
            <v>1867320</v>
          </cell>
          <cell r="E7305" t="str">
            <v>18069</v>
          </cell>
        </row>
        <row r="7306">
          <cell r="D7306" t="str">
            <v>1877354</v>
          </cell>
          <cell r="E7306" t="str">
            <v>18069</v>
          </cell>
        </row>
        <row r="7307">
          <cell r="D7307" t="str">
            <v>1880126</v>
          </cell>
          <cell r="E7307" t="str">
            <v>18069</v>
          </cell>
        </row>
        <row r="7308">
          <cell r="D7308" t="str">
            <v>1881746</v>
          </cell>
          <cell r="E7308" t="str">
            <v>18069</v>
          </cell>
        </row>
        <row r="7309">
          <cell r="D7309" t="str">
            <v>1808488</v>
          </cell>
          <cell r="E7309" t="str">
            <v>18071</v>
          </cell>
        </row>
        <row r="7310">
          <cell r="D7310" t="str">
            <v>1810450</v>
          </cell>
          <cell r="E7310" t="str">
            <v>18071</v>
          </cell>
        </row>
        <row r="7311">
          <cell r="D7311" t="str">
            <v>1818712</v>
          </cell>
          <cell r="E7311" t="str">
            <v>18071</v>
          </cell>
        </row>
        <row r="7312">
          <cell r="D7312" t="str">
            <v>1829016</v>
          </cell>
          <cell r="E7312" t="str">
            <v>18071</v>
          </cell>
        </row>
        <row r="7313">
          <cell r="D7313" t="str">
            <v>1830618</v>
          </cell>
          <cell r="E7313" t="str">
            <v>18071</v>
          </cell>
        </row>
        <row r="7314">
          <cell r="D7314" t="str">
            <v>1837134</v>
          </cell>
          <cell r="E7314" t="str">
            <v>18071</v>
          </cell>
        </row>
        <row r="7315">
          <cell r="D7315" t="str">
            <v>1857474</v>
          </cell>
          <cell r="E7315" t="str">
            <v>18071</v>
          </cell>
        </row>
        <row r="7316">
          <cell r="D7316" t="str">
            <v>1859274</v>
          </cell>
          <cell r="E7316" t="str">
            <v>18071</v>
          </cell>
        </row>
        <row r="7317">
          <cell r="D7317" t="str">
            <v>1863414</v>
          </cell>
          <cell r="E7317" t="str">
            <v>18071</v>
          </cell>
        </row>
        <row r="7318">
          <cell r="D7318" t="str">
            <v>1867572</v>
          </cell>
          <cell r="E7318" t="str">
            <v>18071</v>
          </cell>
        </row>
        <row r="7319">
          <cell r="D7319" t="str">
            <v>1878884</v>
          </cell>
          <cell r="E7319" t="str">
            <v>18071</v>
          </cell>
        </row>
        <row r="7320">
          <cell r="D7320" t="str">
            <v>1880720</v>
          </cell>
          <cell r="E7320" t="str">
            <v>18071</v>
          </cell>
        </row>
        <row r="7321">
          <cell r="D7321" t="str">
            <v>1803412</v>
          </cell>
          <cell r="E7321" t="str">
            <v>18073</v>
          </cell>
        </row>
        <row r="7322">
          <cell r="D7322" t="str">
            <v>1810396</v>
          </cell>
          <cell r="E7322" t="str">
            <v>18073</v>
          </cell>
        </row>
        <row r="7323">
          <cell r="D7323" t="str">
            <v>1827684</v>
          </cell>
          <cell r="E7323" t="str">
            <v>18073</v>
          </cell>
        </row>
        <row r="7324">
          <cell r="D7324" t="str">
            <v>1831144</v>
          </cell>
          <cell r="E7324" t="str">
            <v>18073</v>
          </cell>
        </row>
        <row r="7325">
          <cell r="D7325" t="str">
            <v>1838970</v>
          </cell>
          <cell r="E7325" t="str">
            <v>18073</v>
          </cell>
        </row>
        <row r="7326">
          <cell r="D7326" t="str">
            <v>1839168</v>
          </cell>
          <cell r="E7326" t="str">
            <v>18073</v>
          </cell>
        </row>
        <row r="7327">
          <cell r="D7327" t="str">
            <v>1839222</v>
          </cell>
          <cell r="E7327" t="str">
            <v>18073</v>
          </cell>
        </row>
        <row r="7328">
          <cell r="D7328" t="str">
            <v>1846944</v>
          </cell>
          <cell r="E7328" t="str">
            <v>18073</v>
          </cell>
        </row>
        <row r="7329">
          <cell r="D7329" t="str">
            <v>1849788</v>
          </cell>
          <cell r="E7329" t="str">
            <v>18073</v>
          </cell>
        </row>
        <row r="7330">
          <cell r="D7330" t="str">
            <v>1853622</v>
          </cell>
          <cell r="E7330" t="str">
            <v>18073</v>
          </cell>
        </row>
        <row r="7331">
          <cell r="D7331" t="str">
            <v>1877372</v>
          </cell>
          <cell r="E7331" t="str">
            <v>18073</v>
          </cell>
        </row>
        <row r="7332">
          <cell r="D7332" t="str">
            <v>1879640</v>
          </cell>
          <cell r="E7332" t="str">
            <v>18073</v>
          </cell>
        </row>
        <row r="7333">
          <cell r="D7333" t="str">
            <v>1883546</v>
          </cell>
          <cell r="E7333" t="str">
            <v>18073</v>
          </cell>
        </row>
        <row r="7334">
          <cell r="D7334" t="str">
            <v>1803844</v>
          </cell>
          <cell r="E7334" t="str">
            <v>18075</v>
          </cell>
        </row>
        <row r="7335">
          <cell r="D7335" t="str">
            <v>1829466</v>
          </cell>
          <cell r="E7335" t="str">
            <v>18075</v>
          </cell>
        </row>
        <row r="7336">
          <cell r="D7336" t="str">
            <v>1837152</v>
          </cell>
          <cell r="E7336" t="str">
            <v>18075</v>
          </cell>
        </row>
        <row r="7337">
          <cell r="D7337" t="str">
            <v>1838034</v>
          </cell>
          <cell r="E7337" t="str">
            <v>18075</v>
          </cell>
        </row>
        <row r="7338">
          <cell r="D7338" t="str">
            <v>1840356</v>
          </cell>
          <cell r="E7338" t="str">
            <v>18075</v>
          </cell>
        </row>
        <row r="7339">
          <cell r="D7339" t="str">
            <v>1845972</v>
          </cell>
          <cell r="E7339" t="str">
            <v>18075</v>
          </cell>
        </row>
        <row r="7340">
          <cell r="D7340" t="str">
            <v>1854072</v>
          </cell>
          <cell r="E7340" t="str">
            <v>18075</v>
          </cell>
        </row>
        <row r="7341">
          <cell r="D7341" t="str">
            <v>1858680</v>
          </cell>
          <cell r="E7341" t="str">
            <v>18075</v>
          </cell>
        </row>
        <row r="7342">
          <cell r="D7342" t="str">
            <v>1859724</v>
          </cell>
          <cell r="E7342" t="str">
            <v>18075</v>
          </cell>
        </row>
        <row r="7343">
          <cell r="D7343" t="str">
            <v>1864098</v>
          </cell>
          <cell r="E7343" t="str">
            <v>18075</v>
          </cell>
        </row>
        <row r="7344">
          <cell r="D7344" t="str">
            <v>1879316</v>
          </cell>
          <cell r="E7344" t="str">
            <v>18075</v>
          </cell>
        </row>
        <row r="7345">
          <cell r="D7345" t="str">
            <v>1881764</v>
          </cell>
          <cell r="E7345" t="str">
            <v>18075</v>
          </cell>
        </row>
        <row r="7346">
          <cell r="D7346" t="str">
            <v>1828566</v>
          </cell>
          <cell r="E7346" t="str">
            <v>18077</v>
          </cell>
        </row>
        <row r="7347">
          <cell r="D7347" t="str">
            <v>1831234</v>
          </cell>
          <cell r="E7347" t="str">
            <v>18077</v>
          </cell>
        </row>
        <row r="7348">
          <cell r="D7348" t="str">
            <v>1841940</v>
          </cell>
          <cell r="E7348" t="str">
            <v>18077</v>
          </cell>
        </row>
        <row r="7349">
          <cell r="D7349" t="str">
            <v>1846008</v>
          </cell>
          <cell r="E7349" t="str">
            <v>18077</v>
          </cell>
        </row>
        <row r="7350">
          <cell r="D7350" t="str">
            <v>1849824</v>
          </cell>
          <cell r="E7350" t="str">
            <v>18077</v>
          </cell>
        </row>
        <row r="7351">
          <cell r="D7351" t="str">
            <v>1850346</v>
          </cell>
          <cell r="E7351" t="str">
            <v>18077</v>
          </cell>
        </row>
        <row r="7352">
          <cell r="D7352" t="str">
            <v>1863828</v>
          </cell>
          <cell r="E7352" t="str">
            <v>18077</v>
          </cell>
        </row>
        <row r="7353">
          <cell r="D7353" t="str">
            <v>1867662</v>
          </cell>
          <cell r="E7353" t="str">
            <v>18077</v>
          </cell>
        </row>
        <row r="7354">
          <cell r="D7354" t="str">
            <v>1869228</v>
          </cell>
          <cell r="E7354" t="str">
            <v>18077</v>
          </cell>
        </row>
        <row r="7355">
          <cell r="D7355" t="str">
            <v>1870398</v>
          </cell>
          <cell r="E7355" t="str">
            <v>18077</v>
          </cell>
        </row>
        <row r="7356">
          <cell r="D7356" t="str">
            <v>1805212</v>
          </cell>
          <cell r="E7356" t="str">
            <v>18079</v>
          </cell>
        </row>
        <row r="7357">
          <cell r="D7357" t="str">
            <v>1809946</v>
          </cell>
          <cell r="E7357" t="str">
            <v>18079</v>
          </cell>
        </row>
        <row r="7358">
          <cell r="D7358" t="str">
            <v>1811458</v>
          </cell>
          <cell r="E7358" t="str">
            <v>18079</v>
          </cell>
        </row>
        <row r="7359">
          <cell r="D7359" t="str">
            <v>1814680</v>
          </cell>
          <cell r="E7359" t="str">
            <v>18079</v>
          </cell>
        </row>
        <row r="7360">
          <cell r="D7360" t="str">
            <v>1827234</v>
          </cell>
          <cell r="E7360" t="str">
            <v>18079</v>
          </cell>
        </row>
        <row r="7361">
          <cell r="D7361" t="str">
            <v>1845108</v>
          </cell>
          <cell r="E7361" t="str">
            <v>18079</v>
          </cell>
        </row>
        <row r="7362">
          <cell r="D7362" t="str">
            <v>1846962</v>
          </cell>
          <cell r="E7362" t="str">
            <v>18079</v>
          </cell>
        </row>
        <row r="7363">
          <cell r="D7363" t="str">
            <v>1850724</v>
          </cell>
          <cell r="E7363" t="str">
            <v>18079</v>
          </cell>
        </row>
        <row r="7364">
          <cell r="D7364" t="str">
            <v>1867752</v>
          </cell>
          <cell r="E7364" t="str">
            <v>18079</v>
          </cell>
        </row>
        <row r="7365">
          <cell r="D7365" t="str">
            <v>1871954</v>
          </cell>
          <cell r="E7365" t="str">
            <v>18079</v>
          </cell>
        </row>
        <row r="7366">
          <cell r="D7366" t="str">
            <v>1878920</v>
          </cell>
          <cell r="E7366" t="str">
            <v>18079</v>
          </cell>
        </row>
        <row r="7367">
          <cell r="D7367" t="str">
            <v>1806094</v>
          </cell>
          <cell r="E7367" t="str">
            <v>18081</v>
          </cell>
        </row>
        <row r="7368">
          <cell r="D7368" t="str">
            <v>1812781</v>
          </cell>
          <cell r="E7368" t="str">
            <v>18081</v>
          </cell>
        </row>
        <row r="7369">
          <cell r="D7369" t="str">
            <v>1825468</v>
          </cell>
          <cell r="E7369" t="str">
            <v>18081</v>
          </cell>
        </row>
        <row r="7370">
          <cell r="D7370" t="str">
            <v>1833160</v>
          </cell>
          <cell r="E7370" t="str">
            <v>18081</v>
          </cell>
        </row>
        <row r="7371">
          <cell r="D7371" t="str">
            <v>1852164</v>
          </cell>
          <cell r="E7371" t="str">
            <v>18081</v>
          </cell>
        </row>
        <row r="7372">
          <cell r="D7372" t="str">
            <v>1854000</v>
          </cell>
          <cell r="E7372" t="str">
            <v>18081</v>
          </cell>
        </row>
        <row r="7373">
          <cell r="D7373" t="str">
            <v>1860390</v>
          </cell>
          <cell r="E7373" t="str">
            <v>18081</v>
          </cell>
        </row>
        <row r="7374">
          <cell r="D7374" t="str">
            <v>1877390</v>
          </cell>
          <cell r="E7374" t="str">
            <v>18081</v>
          </cell>
        </row>
        <row r="7375">
          <cell r="D7375" t="str">
            <v>1883924</v>
          </cell>
          <cell r="E7375" t="str">
            <v>18081</v>
          </cell>
        </row>
        <row r="7376">
          <cell r="D7376" t="str">
            <v>1809514</v>
          </cell>
          <cell r="E7376" t="str">
            <v>18083</v>
          </cell>
        </row>
        <row r="7377">
          <cell r="D7377" t="str">
            <v>1817128</v>
          </cell>
          <cell r="E7377" t="str">
            <v>18083</v>
          </cell>
        </row>
        <row r="7378">
          <cell r="D7378" t="str">
            <v>1831864</v>
          </cell>
          <cell r="E7378" t="str">
            <v>18083</v>
          </cell>
        </row>
        <row r="7379">
          <cell r="D7379" t="str">
            <v>1838700</v>
          </cell>
          <cell r="E7379" t="str">
            <v>18083</v>
          </cell>
        </row>
        <row r="7380">
          <cell r="D7380" t="str">
            <v>1857744</v>
          </cell>
          <cell r="E7380" t="str">
            <v>18083</v>
          </cell>
        </row>
        <row r="7381">
          <cell r="D7381" t="str">
            <v>1872908</v>
          </cell>
          <cell r="E7381" t="str">
            <v>18083</v>
          </cell>
        </row>
        <row r="7382">
          <cell r="D7382" t="str">
            <v>1879118</v>
          </cell>
          <cell r="E7382" t="str">
            <v>18083</v>
          </cell>
        </row>
        <row r="7383">
          <cell r="D7383" t="str">
            <v>1879217</v>
          </cell>
          <cell r="E7383" t="str">
            <v>18083</v>
          </cell>
        </row>
        <row r="7384">
          <cell r="D7384" t="str">
            <v>1880738</v>
          </cell>
          <cell r="E7384" t="str">
            <v>18083</v>
          </cell>
        </row>
        <row r="7385">
          <cell r="D7385" t="str">
            <v>1884158</v>
          </cell>
          <cell r="E7385" t="str">
            <v>18083</v>
          </cell>
        </row>
        <row r="7386">
          <cell r="D7386" t="str">
            <v>1813114</v>
          </cell>
          <cell r="E7386" t="str">
            <v>18085</v>
          </cell>
        </row>
        <row r="7387">
          <cell r="D7387" t="str">
            <v>1821466</v>
          </cell>
          <cell r="E7387" t="str">
            <v>18085</v>
          </cell>
        </row>
        <row r="7388">
          <cell r="D7388" t="str">
            <v>1825486</v>
          </cell>
          <cell r="E7388" t="str">
            <v>18085</v>
          </cell>
        </row>
        <row r="7389">
          <cell r="D7389" t="str">
            <v>1831882</v>
          </cell>
          <cell r="E7389" t="str">
            <v>18085</v>
          </cell>
        </row>
        <row r="7390">
          <cell r="D7390" t="str">
            <v>1837170</v>
          </cell>
          <cell r="E7390" t="str">
            <v>18085</v>
          </cell>
        </row>
        <row r="7391">
          <cell r="D7391" t="str">
            <v>1838052</v>
          </cell>
          <cell r="E7391" t="str">
            <v>18085</v>
          </cell>
        </row>
        <row r="7392">
          <cell r="D7392" t="str">
            <v>1840950</v>
          </cell>
          <cell r="E7392" t="str">
            <v>18085</v>
          </cell>
        </row>
        <row r="7393">
          <cell r="D7393" t="str">
            <v>1850364</v>
          </cell>
          <cell r="E7393" t="str">
            <v>18085</v>
          </cell>
        </row>
        <row r="7394">
          <cell r="D7394" t="str">
            <v>1860228</v>
          </cell>
          <cell r="E7394" t="str">
            <v>18085</v>
          </cell>
        </row>
        <row r="7395">
          <cell r="D7395" t="str">
            <v>1861578</v>
          </cell>
          <cell r="E7395" t="str">
            <v>18085</v>
          </cell>
        </row>
        <row r="7396">
          <cell r="D7396" t="str">
            <v>1868400</v>
          </cell>
          <cell r="E7396" t="str">
            <v>18085</v>
          </cell>
        </row>
        <row r="7397">
          <cell r="D7397" t="str">
            <v>1868796</v>
          </cell>
          <cell r="E7397" t="str">
            <v>18085</v>
          </cell>
        </row>
        <row r="7398">
          <cell r="D7398" t="str">
            <v>1875842</v>
          </cell>
          <cell r="E7398" t="str">
            <v>18085</v>
          </cell>
        </row>
        <row r="7399">
          <cell r="D7399" t="str">
            <v>1876760</v>
          </cell>
          <cell r="E7399" t="str">
            <v>18085</v>
          </cell>
        </row>
        <row r="7400">
          <cell r="D7400" t="str">
            <v>1878488</v>
          </cell>
          <cell r="E7400" t="str">
            <v>18085</v>
          </cell>
        </row>
        <row r="7401">
          <cell r="D7401" t="str">
            <v>1880756</v>
          </cell>
          <cell r="E7401" t="str">
            <v>18085</v>
          </cell>
        </row>
        <row r="7402">
          <cell r="D7402" t="str">
            <v>1881782</v>
          </cell>
          <cell r="E7402" t="str">
            <v>18085</v>
          </cell>
        </row>
        <row r="7403">
          <cell r="D7403" t="str">
            <v>1805752</v>
          </cell>
          <cell r="E7403" t="str">
            <v>18087</v>
          </cell>
        </row>
        <row r="7404">
          <cell r="D7404" t="str">
            <v>1813132</v>
          </cell>
          <cell r="E7404" t="str">
            <v>18087</v>
          </cell>
        </row>
        <row r="7405">
          <cell r="D7405" t="str">
            <v>1813456</v>
          </cell>
          <cell r="E7405" t="str">
            <v>18087</v>
          </cell>
        </row>
        <row r="7406">
          <cell r="D7406" t="str">
            <v>1820206</v>
          </cell>
          <cell r="E7406" t="str">
            <v>18087</v>
          </cell>
        </row>
        <row r="7407">
          <cell r="D7407" t="str">
            <v>1829538</v>
          </cell>
          <cell r="E7407" t="str">
            <v>18087</v>
          </cell>
        </row>
        <row r="7408">
          <cell r="D7408" t="str">
            <v>1838718</v>
          </cell>
          <cell r="E7408" t="str">
            <v>18087</v>
          </cell>
        </row>
        <row r="7409">
          <cell r="D7409" t="str">
            <v>1843722</v>
          </cell>
          <cell r="E7409" t="str">
            <v>18087</v>
          </cell>
        </row>
        <row r="7410">
          <cell r="D7410" t="str">
            <v>1849338</v>
          </cell>
          <cell r="E7410" t="str">
            <v>18087</v>
          </cell>
        </row>
        <row r="7411">
          <cell r="D7411" t="str">
            <v>1852686</v>
          </cell>
          <cell r="E7411" t="str">
            <v>18087</v>
          </cell>
        </row>
        <row r="7412">
          <cell r="D7412" t="str">
            <v>1872152</v>
          </cell>
          <cell r="E7412" t="str">
            <v>18087</v>
          </cell>
        </row>
        <row r="7413">
          <cell r="D7413" t="str">
            <v>1878506</v>
          </cell>
          <cell r="E7413" t="str">
            <v>18087</v>
          </cell>
        </row>
        <row r="7414">
          <cell r="D7414" t="str">
            <v>1809820</v>
          </cell>
          <cell r="E7414" t="str">
            <v>18089</v>
          </cell>
        </row>
        <row r="7415">
          <cell r="D7415" t="str">
            <v>1811026</v>
          </cell>
          <cell r="E7415" t="str">
            <v>18089</v>
          </cell>
        </row>
        <row r="7416">
          <cell r="D7416" t="str">
            <v>1811476</v>
          </cell>
          <cell r="E7416" t="str">
            <v>18089</v>
          </cell>
        </row>
        <row r="7417">
          <cell r="D7417" t="str">
            <v>1819306</v>
          </cell>
          <cell r="E7417" t="str">
            <v>18089</v>
          </cell>
        </row>
        <row r="7418">
          <cell r="D7418" t="str">
            <v>1831252</v>
          </cell>
          <cell r="E7418" t="str">
            <v>18089</v>
          </cell>
        </row>
        <row r="7419">
          <cell r="D7419" t="str">
            <v>1834132</v>
          </cell>
          <cell r="E7419" t="str">
            <v>18089</v>
          </cell>
        </row>
        <row r="7420">
          <cell r="D7420" t="str">
            <v>1854414</v>
          </cell>
          <cell r="E7420" t="str">
            <v>18089</v>
          </cell>
        </row>
        <row r="7421">
          <cell r="D7421" t="str">
            <v>1866096</v>
          </cell>
          <cell r="E7421" t="str">
            <v>18089</v>
          </cell>
        </row>
        <row r="7422">
          <cell r="D7422" t="str">
            <v>1866870</v>
          </cell>
          <cell r="E7422" t="str">
            <v>18089</v>
          </cell>
        </row>
        <row r="7423">
          <cell r="D7423" t="str">
            <v>1882574</v>
          </cell>
          <cell r="E7423" t="str">
            <v>18089</v>
          </cell>
        </row>
        <row r="7424">
          <cell r="D7424" t="str">
            <v>1884896</v>
          </cell>
          <cell r="E7424" t="str">
            <v>18089</v>
          </cell>
        </row>
        <row r="7425">
          <cell r="D7425" t="str">
            <v>1810720</v>
          </cell>
          <cell r="E7425" t="str">
            <v>18091</v>
          </cell>
        </row>
        <row r="7426">
          <cell r="D7426" t="str">
            <v>1811494</v>
          </cell>
          <cell r="E7426" t="str">
            <v>18091</v>
          </cell>
        </row>
        <row r="7427">
          <cell r="D7427" t="str">
            <v>1813744</v>
          </cell>
          <cell r="E7427" t="str">
            <v>18091</v>
          </cell>
        </row>
        <row r="7428">
          <cell r="D7428" t="str">
            <v>1815040</v>
          </cell>
          <cell r="E7428" t="str">
            <v>18091</v>
          </cell>
        </row>
        <row r="7429">
          <cell r="D7429" t="str">
            <v>1817974</v>
          </cell>
          <cell r="E7429" t="str">
            <v>18091</v>
          </cell>
        </row>
        <row r="7430">
          <cell r="D7430" t="str">
            <v>1826224</v>
          </cell>
          <cell r="E7430" t="str">
            <v>18091</v>
          </cell>
        </row>
        <row r="7431">
          <cell r="D7431" t="str">
            <v>1831198</v>
          </cell>
          <cell r="E7431" t="str">
            <v>18091</v>
          </cell>
        </row>
        <row r="7432">
          <cell r="D7432" t="str">
            <v>1835068</v>
          </cell>
          <cell r="E7432" t="str">
            <v>18091</v>
          </cell>
        </row>
        <row r="7433">
          <cell r="D7433" t="str">
            <v>1838736</v>
          </cell>
          <cell r="E7433" t="str">
            <v>18091</v>
          </cell>
        </row>
        <row r="7434">
          <cell r="D7434" t="str">
            <v>1839186</v>
          </cell>
          <cell r="E7434" t="str">
            <v>18091</v>
          </cell>
        </row>
        <row r="7435">
          <cell r="D7435" t="str">
            <v>1843812</v>
          </cell>
          <cell r="E7435" t="str">
            <v>18091</v>
          </cell>
        </row>
        <row r="7436">
          <cell r="D7436" t="str">
            <v>1848780</v>
          </cell>
          <cell r="E7436" t="str">
            <v>18091</v>
          </cell>
        </row>
        <row r="7437">
          <cell r="D7437" t="str">
            <v>1852830</v>
          </cell>
          <cell r="E7437" t="str">
            <v>18091</v>
          </cell>
        </row>
        <row r="7438">
          <cell r="D7438" t="str">
            <v>1854090</v>
          </cell>
          <cell r="E7438" t="str">
            <v>18091</v>
          </cell>
        </row>
        <row r="7439">
          <cell r="D7439" t="str">
            <v>1860408</v>
          </cell>
          <cell r="E7439" t="str">
            <v>18091</v>
          </cell>
        </row>
        <row r="7440">
          <cell r="D7440" t="str">
            <v>1861596</v>
          </cell>
          <cell r="E7440" t="str">
            <v>18091</v>
          </cell>
        </row>
        <row r="7441">
          <cell r="D7441" t="str">
            <v>1868346</v>
          </cell>
          <cell r="E7441" t="str">
            <v>18091</v>
          </cell>
        </row>
        <row r="7442">
          <cell r="D7442" t="str">
            <v>1872170</v>
          </cell>
          <cell r="E7442" t="str">
            <v>18091</v>
          </cell>
        </row>
        <row r="7443">
          <cell r="D7443" t="str">
            <v>1877408</v>
          </cell>
          <cell r="E7443" t="str">
            <v>18091</v>
          </cell>
        </row>
        <row r="7444">
          <cell r="D7444" t="str">
            <v>1880774</v>
          </cell>
          <cell r="E7444" t="str">
            <v>18091</v>
          </cell>
        </row>
        <row r="7445">
          <cell r="D7445" t="str">
            <v>1884554</v>
          </cell>
          <cell r="E7445" t="str">
            <v>18091</v>
          </cell>
        </row>
        <row r="7446">
          <cell r="D7446" t="str">
            <v>1806436</v>
          </cell>
          <cell r="E7446" t="str">
            <v>18093</v>
          </cell>
        </row>
        <row r="7447">
          <cell r="D7447" t="str">
            <v>1830258</v>
          </cell>
          <cell r="E7447" t="str">
            <v>18093</v>
          </cell>
        </row>
        <row r="7448">
          <cell r="D7448" t="str">
            <v>1836054</v>
          </cell>
          <cell r="E7448" t="str">
            <v>18093</v>
          </cell>
        </row>
        <row r="7449">
          <cell r="D7449" t="str">
            <v>1846980</v>
          </cell>
          <cell r="E7449" t="str">
            <v>18093</v>
          </cell>
        </row>
        <row r="7450">
          <cell r="D7450" t="str">
            <v>1847304</v>
          </cell>
          <cell r="E7450" t="str">
            <v>18093</v>
          </cell>
        </row>
        <row r="7451">
          <cell r="D7451" t="str">
            <v>1859040</v>
          </cell>
          <cell r="E7451" t="str">
            <v>18093</v>
          </cell>
        </row>
        <row r="7452">
          <cell r="D7452" t="str">
            <v>1860624</v>
          </cell>
          <cell r="E7452" t="str">
            <v>18093</v>
          </cell>
        </row>
        <row r="7453">
          <cell r="D7453" t="str">
            <v>1869102</v>
          </cell>
          <cell r="E7453" t="str">
            <v>18093</v>
          </cell>
        </row>
        <row r="7454">
          <cell r="D7454" t="str">
            <v>1872044</v>
          </cell>
          <cell r="E7454" t="str">
            <v>18093</v>
          </cell>
        </row>
        <row r="7455">
          <cell r="D7455" t="str">
            <v>1800406</v>
          </cell>
          <cell r="E7455" t="str">
            <v>18095</v>
          </cell>
        </row>
        <row r="7456">
          <cell r="D7456" t="str">
            <v>1801486</v>
          </cell>
          <cell r="E7456" t="str">
            <v>18095</v>
          </cell>
        </row>
        <row r="7457">
          <cell r="D7457" t="str">
            <v>1806562</v>
          </cell>
          <cell r="E7457" t="str">
            <v>18095</v>
          </cell>
        </row>
        <row r="7458">
          <cell r="D7458" t="str">
            <v>1818820</v>
          </cell>
          <cell r="E7458" t="str">
            <v>18095</v>
          </cell>
        </row>
        <row r="7459">
          <cell r="D7459" t="str">
            <v>1822648</v>
          </cell>
          <cell r="E7459" t="str">
            <v>18095</v>
          </cell>
        </row>
        <row r="7460">
          <cell r="D7460" t="str">
            <v>1829160</v>
          </cell>
          <cell r="E7460" t="str">
            <v>18095</v>
          </cell>
        </row>
        <row r="7461">
          <cell r="D7461" t="str">
            <v>1837188</v>
          </cell>
          <cell r="E7461" t="str">
            <v>18095</v>
          </cell>
        </row>
        <row r="7462">
          <cell r="D7462" t="str">
            <v>1840752</v>
          </cell>
          <cell r="E7462" t="str">
            <v>18095</v>
          </cell>
        </row>
        <row r="7463">
          <cell r="D7463" t="str">
            <v>1850382</v>
          </cell>
          <cell r="E7463" t="str">
            <v>18095</v>
          </cell>
        </row>
        <row r="7464">
          <cell r="D7464" t="str">
            <v>1860156</v>
          </cell>
          <cell r="E7464" t="str">
            <v>18095</v>
          </cell>
        </row>
        <row r="7465">
          <cell r="D7465" t="str">
            <v>1864116</v>
          </cell>
          <cell r="E7465" t="str">
            <v>18095</v>
          </cell>
        </row>
        <row r="7466">
          <cell r="D7466" t="str">
            <v>1873556</v>
          </cell>
          <cell r="E7466" t="str">
            <v>18095</v>
          </cell>
        </row>
        <row r="7467">
          <cell r="D7467" t="str">
            <v>1877426</v>
          </cell>
          <cell r="E7467" t="str">
            <v>18095</v>
          </cell>
        </row>
        <row r="7468">
          <cell r="D7468" t="str">
            <v>1878524</v>
          </cell>
          <cell r="E7468" t="str">
            <v>18095</v>
          </cell>
        </row>
        <row r="7469">
          <cell r="D7469" t="str">
            <v>1811512</v>
          </cell>
          <cell r="E7469" t="str">
            <v>18097</v>
          </cell>
        </row>
        <row r="7470">
          <cell r="D7470" t="str">
            <v>1817092</v>
          </cell>
          <cell r="E7470" t="str">
            <v>18097</v>
          </cell>
        </row>
        <row r="7471">
          <cell r="D7471" t="str">
            <v>1825504</v>
          </cell>
          <cell r="E7471" t="str">
            <v>18097</v>
          </cell>
        </row>
        <row r="7472">
          <cell r="D7472" t="str">
            <v>1842444</v>
          </cell>
          <cell r="E7472" t="str">
            <v>18097</v>
          </cell>
        </row>
        <row r="7473">
          <cell r="D7473" t="str">
            <v>1859058</v>
          </cell>
          <cell r="E7473" t="str">
            <v>18097</v>
          </cell>
        </row>
        <row r="7474">
          <cell r="D7474" t="str">
            <v>1859742</v>
          </cell>
          <cell r="E7474" t="str">
            <v>18097</v>
          </cell>
        </row>
        <row r="7475">
          <cell r="D7475" t="str">
            <v>1880144</v>
          </cell>
          <cell r="E7475" t="str">
            <v>18097</v>
          </cell>
        </row>
        <row r="7476">
          <cell r="D7476" t="str">
            <v>1880792</v>
          </cell>
          <cell r="E7476" t="str">
            <v>18097</v>
          </cell>
        </row>
        <row r="7477">
          <cell r="D7477" t="str">
            <v>1881800</v>
          </cell>
          <cell r="E7477" t="str">
            <v>18097</v>
          </cell>
        </row>
        <row r="7478">
          <cell r="D7478" t="str">
            <v>1806778</v>
          </cell>
          <cell r="E7478" t="str">
            <v>18099</v>
          </cell>
        </row>
        <row r="7479">
          <cell r="D7479" t="str">
            <v>1811530</v>
          </cell>
          <cell r="E7479" t="str">
            <v>18099</v>
          </cell>
        </row>
        <row r="7480">
          <cell r="D7480" t="str">
            <v>1827450</v>
          </cell>
          <cell r="E7480" t="str">
            <v>18099</v>
          </cell>
        </row>
        <row r="7481">
          <cell r="D7481" t="str">
            <v>1829178</v>
          </cell>
          <cell r="E7481" t="str">
            <v>18099</v>
          </cell>
        </row>
        <row r="7482">
          <cell r="D7482" t="str">
            <v>1854432</v>
          </cell>
          <cell r="E7482" t="str">
            <v>18099</v>
          </cell>
        </row>
        <row r="7483">
          <cell r="D7483" t="str">
            <v>1860966</v>
          </cell>
          <cell r="E7483" t="str">
            <v>18099</v>
          </cell>
        </row>
        <row r="7484">
          <cell r="D7484" t="str">
            <v>1875878</v>
          </cell>
          <cell r="E7484" t="str">
            <v>18099</v>
          </cell>
        </row>
        <row r="7485">
          <cell r="D7485" t="str">
            <v>1877444</v>
          </cell>
          <cell r="E7485" t="str">
            <v>18099</v>
          </cell>
        </row>
        <row r="7486">
          <cell r="D7486" t="str">
            <v>1879820</v>
          </cell>
          <cell r="E7486" t="str">
            <v>18099</v>
          </cell>
        </row>
        <row r="7487">
          <cell r="D7487" t="str">
            <v>1882304</v>
          </cell>
          <cell r="E7487" t="str">
            <v>18099</v>
          </cell>
        </row>
        <row r="7488">
          <cell r="D7488" t="str">
            <v>1811548</v>
          </cell>
          <cell r="E7488" t="str">
            <v>18101</v>
          </cell>
        </row>
        <row r="7489">
          <cell r="D7489" t="str">
            <v>1830420</v>
          </cell>
          <cell r="E7489" t="str">
            <v>18101</v>
          </cell>
        </row>
        <row r="7490">
          <cell r="D7490" t="str">
            <v>1845036</v>
          </cell>
          <cell r="E7490" t="str">
            <v>18101</v>
          </cell>
        </row>
        <row r="7491">
          <cell r="D7491" t="str">
            <v>1849995</v>
          </cell>
          <cell r="E7491" t="str">
            <v>18101</v>
          </cell>
        </row>
        <row r="7492">
          <cell r="D7492" t="str">
            <v>1859076</v>
          </cell>
          <cell r="E7492" t="str">
            <v>18101</v>
          </cell>
        </row>
        <row r="7493">
          <cell r="D7493" t="str">
            <v>1866582</v>
          </cell>
          <cell r="E7493" t="str">
            <v>18101</v>
          </cell>
        </row>
        <row r="7494">
          <cell r="D7494" t="str">
            <v>1801018</v>
          </cell>
          <cell r="E7494" t="str">
            <v>18103</v>
          </cell>
        </row>
        <row r="7495">
          <cell r="D7495" t="str">
            <v>1809586</v>
          </cell>
          <cell r="E7495" t="str">
            <v>18103</v>
          </cell>
        </row>
        <row r="7496">
          <cell r="D7496" t="str">
            <v>1813150</v>
          </cell>
          <cell r="E7496" t="str">
            <v>18103</v>
          </cell>
        </row>
        <row r="7497">
          <cell r="D7497" t="str">
            <v>1817272</v>
          </cell>
          <cell r="E7497" t="str">
            <v>18103</v>
          </cell>
        </row>
        <row r="7498">
          <cell r="D7498" t="str">
            <v>1821412</v>
          </cell>
          <cell r="E7498" t="str">
            <v>18103</v>
          </cell>
        </row>
        <row r="7499">
          <cell r="D7499" t="str">
            <v>1831918</v>
          </cell>
          <cell r="E7499" t="str">
            <v>18103</v>
          </cell>
        </row>
        <row r="7500">
          <cell r="D7500" t="str">
            <v>1837206</v>
          </cell>
          <cell r="E7500" t="str">
            <v>18103</v>
          </cell>
        </row>
        <row r="7501">
          <cell r="D7501" t="str">
            <v>1838070</v>
          </cell>
          <cell r="E7501" t="str">
            <v>18103</v>
          </cell>
        </row>
        <row r="7502">
          <cell r="D7502" t="str">
            <v>1859094</v>
          </cell>
          <cell r="E7502" t="str">
            <v>18103</v>
          </cell>
        </row>
        <row r="7503">
          <cell r="D7503" t="str">
            <v>1859346</v>
          </cell>
          <cell r="E7503" t="str">
            <v>18103</v>
          </cell>
        </row>
        <row r="7504">
          <cell r="D7504" t="str">
            <v>1860174</v>
          </cell>
          <cell r="E7504" t="str">
            <v>18103</v>
          </cell>
        </row>
        <row r="7505">
          <cell r="D7505" t="str">
            <v>1864134</v>
          </cell>
          <cell r="E7505" t="str">
            <v>18103</v>
          </cell>
        </row>
        <row r="7506">
          <cell r="D7506" t="str">
            <v>1877462</v>
          </cell>
          <cell r="E7506" t="str">
            <v>18103</v>
          </cell>
        </row>
        <row r="7507">
          <cell r="D7507" t="str">
            <v>1880810</v>
          </cell>
          <cell r="E7507" t="str">
            <v>18103</v>
          </cell>
        </row>
        <row r="7508">
          <cell r="D7508" t="str">
            <v>1803808</v>
          </cell>
          <cell r="E7508" t="str">
            <v>18105</v>
          </cell>
        </row>
        <row r="7509">
          <cell r="D7509" t="str">
            <v>1804816</v>
          </cell>
          <cell r="E7509" t="str">
            <v>18105</v>
          </cell>
        </row>
        <row r="7510">
          <cell r="D7510" t="str">
            <v>1805878</v>
          </cell>
          <cell r="E7510" t="str">
            <v>18105</v>
          </cell>
        </row>
        <row r="7511">
          <cell r="D7511" t="str">
            <v>1813420</v>
          </cell>
          <cell r="E7511" t="str">
            <v>18105</v>
          </cell>
        </row>
        <row r="7512">
          <cell r="D7512" t="str">
            <v>1836072</v>
          </cell>
          <cell r="E7512" t="str">
            <v>18105</v>
          </cell>
        </row>
        <row r="7513">
          <cell r="D7513" t="str">
            <v>1859112</v>
          </cell>
          <cell r="E7513" t="str">
            <v>18105</v>
          </cell>
        </row>
        <row r="7514">
          <cell r="D7514" t="str">
            <v>1860984</v>
          </cell>
          <cell r="E7514" t="str">
            <v>18105</v>
          </cell>
        </row>
        <row r="7515">
          <cell r="D7515" t="str">
            <v>1864152</v>
          </cell>
          <cell r="E7515" t="str">
            <v>18105</v>
          </cell>
        </row>
        <row r="7516">
          <cell r="D7516" t="str">
            <v>1867590</v>
          </cell>
          <cell r="E7516" t="str">
            <v>18105</v>
          </cell>
        </row>
        <row r="7517">
          <cell r="D7517" t="str">
            <v>1878542</v>
          </cell>
          <cell r="E7517" t="str">
            <v>18105</v>
          </cell>
        </row>
        <row r="7518">
          <cell r="D7518" t="str">
            <v>1880828</v>
          </cell>
          <cell r="E7518" t="str">
            <v>18105</v>
          </cell>
        </row>
        <row r="7519">
          <cell r="D7519" t="str">
            <v>1808326</v>
          </cell>
          <cell r="E7519" t="str">
            <v>18107</v>
          </cell>
        </row>
        <row r="7520">
          <cell r="D7520" t="str">
            <v>1812790</v>
          </cell>
          <cell r="E7520" t="str">
            <v>18107</v>
          </cell>
        </row>
        <row r="7521">
          <cell r="D7521" t="str">
            <v>1814014</v>
          </cell>
          <cell r="E7521" t="str">
            <v>18107</v>
          </cell>
        </row>
        <row r="7522">
          <cell r="D7522" t="str">
            <v>1825522</v>
          </cell>
          <cell r="E7522" t="str">
            <v>18107</v>
          </cell>
        </row>
        <row r="7523">
          <cell r="D7523" t="str">
            <v>1846026</v>
          </cell>
          <cell r="E7523" t="str">
            <v>18107</v>
          </cell>
        </row>
        <row r="7524">
          <cell r="D7524" t="str">
            <v>1864620</v>
          </cell>
          <cell r="E7524" t="str">
            <v>18107</v>
          </cell>
        </row>
        <row r="7525">
          <cell r="D7525" t="str">
            <v>1868436</v>
          </cell>
          <cell r="E7525" t="str">
            <v>18107</v>
          </cell>
        </row>
        <row r="7526">
          <cell r="D7526" t="str">
            <v>1873898</v>
          </cell>
          <cell r="E7526" t="str">
            <v>18107</v>
          </cell>
        </row>
        <row r="7527">
          <cell r="D7527" t="str">
            <v>1877480</v>
          </cell>
          <cell r="E7527" t="str">
            <v>18107</v>
          </cell>
        </row>
        <row r="7528">
          <cell r="D7528" t="str">
            <v>1879838</v>
          </cell>
          <cell r="E7528" t="str">
            <v>18107</v>
          </cell>
        </row>
        <row r="7529">
          <cell r="D7529" t="str">
            <v>1881818</v>
          </cell>
          <cell r="E7529" t="str">
            <v>18107</v>
          </cell>
        </row>
        <row r="7530">
          <cell r="D7530" t="str">
            <v>1800442</v>
          </cell>
          <cell r="E7530" t="str">
            <v>18109</v>
          </cell>
        </row>
        <row r="7531">
          <cell r="D7531" t="str">
            <v>1802440</v>
          </cell>
          <cell r="E7531" t="str">
            <v>18109</v>
          </cell>
        </row>
        <row r="7532">
          <cell r="D7532" t="str">
            <v>1803178</v>
          </cell>
          <cell r="E7532" t="str">
            <v>18109</v>
          </cell>
        </row>
        <row r="7533">
          <cell r="D7533" t="str">
            <v>1808344</v>
          </cell>
          <cell r="E7533" t="str">
            <v>18109</v>
          </cell>
        </row>
        <row r="7534">
          <cell r="D7534" t="str">
            <v>1813168</v>
          </cell>
          <cell r="E7534" t="str">
            <v>18109</v>
          </cell>
        </row>
        <row r="7535">
          <cell r="D7535" t="str">
            <v>1829196</v>
          </cell>
          <cell r="E7535" t="str">
            <v>18109</v>
          </cell>
        </row>
        <row r="7536">
          <cell r="D7536" t="str">
            <v>1829988</v>
          </cell>
          <cell r="E7536" t="str">
            <v>18109</v>
          </cell>
        </row>
        <row r="7537">
          <cell r="D7537" t="str">
            <v>1831936</v>
          </cell>
          <cell r="E7537" t="str">
            <v>18109</v>
          </cell>
        </row>
        <row r="7538">
          <cell r="D7538" t="str">
            <v>1837224</v>
          </cell>
          <cell r="E7538" t="str">
            <v>18109</v>
          </cell>
        </row>
        <row r="7539">
          <cell r="D7539" t="str">
            <v>1838088</v>
          </cell>
          <cell r="E7539" t="str">
            <v>18109</v>
          </cell>
        </row>
        <row r="7540">
          <cell r="D7540" t="str">
            <v>1846044</v>
          </cell>
          <cell r="E7540" t="str">
            <v>18109</v>
          </cell>
        </row>
        <row r="7541">
          <cell r="D7541" t="str">
            <v>1850400</v>
          </cell>
          <cell r="E7541" t="str">
            <v>18109</v>
          </cell>
        </row>
        <row r="7542">
          <cell r="D7542" t="str">
            <v>1863144</v>
          </cell>
          <cell r="E7542" t="str">
            <v>18109</v>
          </cell>
        </row>
        <row r="7543">
          <cell r="D7543" t="str">
            <v>1880846</v>
          </cell>
          <cell r="E7543" t="str">
            <v>18109</v>
          </cell>
        </row>
        <row r="7544">
          <cell r="D7544" t="str">
            <v>1803970</v>
          </cell>
          <cell r="E7544" t="str">
            <v>18111</v>
          </cell>
        </row>
        <row r="7545">
          <cell r="D7545" t="str">
            <v>1814302</v>
          </cell>
          <cell r="E7545" t="str">
            <v>18111</v>
          </cell>
        </row>
        <row r="7546">
          <cell r="D7546" t="str">
            <v>1828872</v>
          </cell>
          <cell r="E7546" t="str">
            <v>18111</v>
          </cell>
        </row>
        <row r="7547">
          <cell r="D7547" t="str">
            <v>1836522</v>
          </cell>
          <cell r="E7547" t="str">
            <v>18111</v>
          </cell>
        </row>
        <row r="7548">
          <cell r="D7548" t="str">
            <v>1837242</v>
          </cell>
          <cell r="E7548" t="str">
            <v>18111</v>
          </cell>
        </row>
        <row r="7549">
          <cell r="D7549" t="str">
            <v>1838106</v>
          </cell>
          <cell r="E7549" t="str">
            <v>18111</v>
          </cell>
        </row>
        <row r="7550">
          <cell r="D7550" t="str">
            <v>1840968</v>
          </cell>
          <cell r="E7550" t="str">
            <v>18111</v>
          </cell>
        </row>
        <row r="7551">
          <cell r="D7551" t="str">
            <v>1843830</v>
          </cell>
          <cell r="E7551" t="str">
            <v>18111</v>
          </cell>
        </row>
        <row r="7552">
          <cell r="D7552" t="str">
            <v>1845594</v>
          </cell>
          <cell r="E7552" t="str">
            <v>18111</v>
          </cell>
        </row>
        <row r="7553">
          <cell r="D7553" t="str">
            <v>1880864</v>
          </cell>
          <cell r="E7553" t="str">
            <v>18111</v>
          </cell>
        </row>
        <row r="7554">
          <cell r="D7554" t="str">
            <v>1800838</v>
          </cell>
          <cell r="E7554" t="str">
            <v>18113</v>
          </cell>
        </row>
        <row r="7555">
          <cell r="D7555" t="str">
            <v>1801036</v>
          </cell>
          <cell r="E7555" t="str">
            <v>18113</v>
          </cell>
        </row>
        <row r="7556">
          <cell r="D7556" t="str">
            <v>1820764</v>
          </cell>
          <cell r="E7556" t="str">
            <v>18113</v>
          </cell>
        </row>
        <row r="7557">
          <cell r="D7557" t="str">
            <v>1829214</v>
          </cell>
          <cell r="E7557" t="str">
            <v>18113</v>
          </cell>
        </row>
        <row r="7558">
          <cell r="D7558" t="str">
            <v>1838124</v>
          </cell>
          <cell r="E7558" t="str">
            <v>18113</v>
          </cell>
        </row>
        <row r="7559">
          <cell r="D7559" t="str">
            <v>1854108</v>
          </cell>
          <cell r="E7559" t="str">
            <v>18113</v>
          </cell>
        </row>
        <row r="7560">
          <cell r="D7560" t="str">
            <v>1856754</v>
          </cell>
          <cell r="E7560" t="str">
            <v>18113</v>
          </cell>
        </row>
        <row r="7561">
          <cell r="D7561" t="str">
            <v>1859130</v>
          </cell>
          <cell r="E7561" t="str">
            <v>18113</v>
          </cell>
        </row>
        <row r="7562">
          <cell r="D7562" t="str">
            <v>1871756</v>
          </cell>
          <cell r="E7562" t="str">
            <v>18113</v>
          </cell>
        </row>
        <row r="7563">
          <cell r="D7563" t="str">
            <v>1874474</v>
          </cell>
          <cell r="E7563" t="str">
            <v>18113</v>
          </cell>
        </row>
        <row r="7564">
          <cell r="D7564" t="str">
            <v>1880882</v>
          </cell>
          <cell r="E7564" t="str">
            <v>18113</v>
          </cell>
        </row>
        <row r="7565">
          <cell r="D7565" t="str">
            <v>1881836</v>
          </cell>
          <cell r="E7565" t="str">
            <v>18113</v>
          </cell>
        </row>
        <row r="7566">
          <cell r="D7566" t="str">
            <v>1885994</v>
          </cell>
          <cell r="E7566" t="str">
            <v>18113</v>
          </cell>
        </row>
        <row r="7567">
          <cell r="D7567" t="str">
            <v>1810738</v>
          </cell>
          <cell r="E7567" t="str">
            <v>18115</v>
          </cell>
        </row>
        <row r="7568">
          <cell r="D7568" t="str">
            <v>1859760</v>
          </cell>
          <cell r="E7568" t="str">
            <v>18115</v>
          </cell>
        </row>
        <row r="7569">
          <cell r="D7569" t="str">
            <v>1862928</v>
          </cell>
          <cell r="E7569" t="str">
            <v>18115</v>
          </cell>
        </row>
        <row r="7570">
          <cell r="D7570" t="str">
            <v>1877498</v>
          </cell>
          <cell r="E7570" t="str">
            <v>18115</v>
          </cell>
        </row>
        <row r="7571">
          <cell r="D7571" t="str">
            <v>1825990</v>
          </cell>
          <cell r="E7571" t="str">
            <v>18117</v>
          </cell>
        </row>
        <row r="7572">
          <cell r="D7572" t="str">
            <v>1829556</v>
          </cell>
          <cell r="E7572" t="str">
            <v>18117</v>
          </cell>
        </row>
        <row r="7573">
          <cell r="D7573" t="str">
            <v>1837260</v>
          </cell>
          <cell r="E7573" t="str">
            <v>18117</v>
          </cell>
        </row>
        <row r="7574">
          <cell r="D7574" t="str">
            <v>1854648</v>
          </cell>
          <cell r="E7574" t="str">
            <v>18117</v>
          </cell>
        </row>
        <row r="7575">
          <cell r="D7575" t="str">
            <v>1855152</v>
          </cell>
          <cell r="E7575" t="str">
            <v>18117</v>
          </cell>
        </row>
        <row r="7576">
          <cell r="D7576" t="str">
            <v>1856826</v>
          </cell>
          <cell r="E7576" t="str">
            <v>18117</v>
          </cell>
        </row>
        <row r="7577">
          <cell r="D7577" t="str">
            <v>1857042</v>
          </cell>
          <cell r="E7577" t="str">
            <v>18117</v>
          </cell>
        </row>
        <row r="7578">
          <cell r="D7578" t="str">
            <v>1857798</v>
          </cell>
          <cell r="E7578" t="str">
            <v>18117</v>
          </cell>
        </row>
        <row r="7579">
          <cell r="D7579" t="str">
            <v>1871090</v>
          </cell>
          <cell r="E7579" t="str">
            <v>18117</v>
          </cell>
        </row>
        <row r="7580">
          <cell r="D7580" t="str">
            <v>1872548</v>
          </cell>
          <cell r="E7580" t="str">
            <v>18117</v>
          </cell>
        </row>
        <row r="7581">
          <cell r="D7581" t="str">
            <v>1813186</v>
          </cell>
          <cell r="E7581" t="str">
            <v>18119</v>
          </cell>
        </row>
        <row r="7582">
          <cell r="D7582" t="str">
            <v>1825540</v>
          </cell>
          <cell r="E7582" t="str">
            <v>18119</v>
          </cell>
        </row>
        <row r="7583">
          <cell r="D7583" t="str">
            <v>1831954</v>
          </cell>
          <cell r="E7583" t="str">
            <v>18119</v>
          </cell>
        </row>
        <row r="7584">
          <cell r="D7584" t="str">
            <v>1837278</v>
          </cell>
          <cell r="E7584" t="str">
            <v>18119</v>
          </cell>
        </row>
        <row r="7585">
          <cell r="D7585" t="str">
            <v>1838142</v>
          </cell>
          <cell r="E7585" t="str">
            <v>18119</v>
          </cell>
        </row>
        <row r="7586">
          <cell r="D7586" t="str">
            <v>1838430</v>
          </cell>
          <cell r="E7586" t="str">
            <v>18119</v>
          </cell>
        </row>
        <row r="7587">
          <cell r="D7587" t="str">
            <v>1840770</v>
          </cell>
          <cell r="E7587" t="str">
            <v>18119</v>
          </cell>
        </row>
        <row r="7588">
          <cell r="D7588" t="str">
            <v>1846998</v>
          </cell>
          <cell r="E7588" t="str">
            <v>18119</v>
          </cell>
        </row>
        <row r="7589">
          <cell r="D7589" t="str">
            <v>1850742</v>
          </cell>
          <cell r="E7589" t="str">
            <v>18119</v>
          </cell>
        </row>
        <row r="7590">
          <cell r="D7590" t="str">
            <v>1851048</v>
          </cell>
          <cell r="E7590" t="str">
            <v>18119</v>
          </cell>
        </row>
        <row r="7591">
          <cell r="D7591" t="str">
            <v>1875050</v>
          </cell>
          <cell r="E7591" t="str">
            <v>18119</v>
          </cell>
        </row>
        <row r="7592">
          <cell r="D7592" t="str">
            <v>1880900</v>
          </cell>
          <cell r="E7592" t="str">
            <v>18119</v>
          </cell>
        </row>
        <row r="7593">
          <cell r="D7593" t="str">
            <v>1881872</v>
          </cell>
          <cell r="E7593" t="str">
            <v>18119</v>
          </cell>
        </row>
        <row r="7594">
          <cell r="D7594" t="str">
            <v>1800460</v>
          </cell>
          <cell r="E7594" t="str">
            <v>18121</v>
          </cell>
        </row>
        <row r="7595">
          <cell r="D7595" t="str">
            <v>1823764</v>
          </cell>
          <cell r="E7595" t="str">
            <v>18121</v>
          </cell>
        </row>
        <row r="7596">
          <cell r="D7596" t="str">
            <v>1829484</v>
          </cell>
          <cell r="E7596" t="str">
            <v>18121</v>
          </cell>
        </row>
        <row r="7597">
          <cell r="D7597" t="str">
            <v>1834942</v>
          </cell>
          <cell r="E7597" t="str">
            <v>18121</v>
          </cell>
        </row>
        <row r="7598">
          <cell r="D7598" t="str">
            <v>1837296</v>
          </cell>
          <cell r="E7598" t="str">
            <v>18121</v>
          </cell>
        </row>
        <row r="7599">
          <cell r="D7599" t="str">
            <v>1843344</v>
          </cell>
          <cell r="E7599" t="str">
            <v>18121</v>
          </cell>
        </row>
        <row r="7600">
          <cell r="D7600" t="str">
            <v>1858698</v>
          </cell>
          <cell r="E7600" t="str">
            <v>18121</v>
          </cell>
        </row>
        <row r="7601">
          <cell r="D7601" t="str">
            <v>1862622</v>
          </cell>
          <cell r="E7601" t="str">
            <v>18121</v>
          </cell>
        </row>
        <row r="7602">
          <cell r="D7602" t="str">
            <v>1863846</v>
          </cell>
          <cell r="E7602" t="str">
            <v>18121</v>
          </cell>
        </row>
        <row r="7603">
          <cell r="D7603" t="str">
            <v>1873916</v>
          </cell>
          <cell r="E7603" t="str">
            <v>18121</v>
          </cell>
        </row>
        <row r="7604">
          <cell r="D7604" t="str">
            <v>1877516</v>
          </cell>
          <cell r="E7604" t="str">
            <v>18121</v>
          </cell>
        </row>
        <row r="7605">
          <cell r="D7605" t="str">
            <v>1879334</v>
          </cell>
          <cell r="E7605" t="str">
            <v>18121</v>
          </cell>
        </row>
        <row r="7606">
          <cell r="D7606" t="str">
            <v>1880918</v>
          </cell>
          <cell r="E7606" t="str">
            <v>18121</v>
          </cell>
        </row>
        <row r="7607">
          <cell r="D7607" t="str">
            <v>1801504</v>
          </cell>
          <cell r="E7607" t="str">
            <v>18123</v>
          </cell>
        </row>
        <row r="7608">
          <cell r="D7608" t="str">
            <v>1812808</v>
          </cell>
          <cell r="E7608" t="str">
            <v>18123</v>
          </cell>
        </row>
        <row r="7609">
          <cell r="D7609" t="str">
            <v>1842894</v>
          </cell>
          <cell r="E7609" t="str">
            <v>18123</v>
          </cell>
        </row>
        <row r="7610">
          <cell r="D7610" t="str">
            <v>1856214</v>
          </cell>
          <cell r="E7610" t="str">
            <v>18123</v>
          </cell>
        </row>
        <row r="7611">
          <cell r="D7611" t="str">
            <v>1876040</v>
          </cell>
          <cell r="E7611" t="str">
            <v>18123</v>
          </cell>
        </row>
        <row r="7612">
          <cell r="D7612" t="str">
            <v>1876652</v>
          </cell>
          <cell r="E7612" t="str">
            <v>18123</v>
          </cell>
        </row>
        <row r="7613">
          <cell r="D7613" t="str">
            <v>1877534</v>
          </cell>
          <cell r="E7613" t="str">
            <v>18123</v>
          </cell>
        </row>
        <row r="7614">
          <cell r="D7614" t="str">
            <v>1813204</v>
          </cell>
          <cell r="E7614" t="str">
            <v>18125</v>
          </cell>
        </row>
        <row r="7615">
          <cell r="D7615" t="str">
            <v>1838160</v>
          </cell>
          <cell r="E7615" t="str">
            <v>18125</v>
          </cell>
        </row>
        <row r="7616">
          <cell r="D7616" t="str">
            <v>1844532</v>
          </cell>
          <cell r="E7616" t="str">
            <v>18125</v>
          </cell>
        </row>
        <row r="7617">
          <cell r="D7617" t="str">
            <v>1844640</v>
          </cell>
          <cell r="E7617" t="str">
            <v>18125</v>
          </cell>
        </row>
        <row r="7618">
          <cell r="D7618" t="str">
            <v>1846062</v>
          </cell>
          <cell r="E7618" t="str">
            <v>18125</v>
          </cell>
        </row>
        <row r="7619">
          <cell r="D7619" t="str">
            <v>1847016</v>
          </cell>
          <cell r="E7619" t="str">
            <v>18125</v>
          </cell>
        </row>
        <row r="7620">
          <cell r="D7620" t="str">
            <v>1850418</v>
          </cell>
          <cell r="E7620" t="str">
            <v>18125</v>
          </cell>
        </row>
        <row r="7621">
          <cell r="D7621" t="str">
            <v>1858356</v>
          </cell>
          <cell r="E7621" t="str">
            <v>18125</v>
          </cell>
        </row>
        <row r="7622">
          <cell r="D7622" t="str">
            <v>1880936</v>
          </cell>
          <cell r="E7622" t="str">
            <v>18125</v>
          </cell>
        </row>
        <row r="7623">
          <cell r="D7623" t="str">
            <v>1806580</v>
          </cell>
          <cell r="E7623" t="str">
            <v>18127</v>
          </cell>
        </row>
        <row r="7624">
          <cell r="D7624" t="str">
            <v>1811566</v>
          </cell>
          <cell r="E7624" t="str">
            <v>18127</v>
          </cell>
        </row>
        <row r="7625">
          <cell r="D7625" t="str">
            <v>1837314</v>
          </cell>
          <cell r="E7625" t="str">
            <v>18127</v>
          </cell>
        </row>
        <row r="7626">
          <cell r="D7626" t="str">
            <v>1843362</v>
          </cell>
          <cell r="E7626" t="str">
            <v>18127</v>
          </cell>
        </row>
        <row r="7627">
          <cell r="D7627" t="str">
            <v>1851066</v>
          </cell>
          <cell r="E7627" t="str">
            <v>18127</v>
          </cell>
        </row>
        <row r="7628">
          <cell r="D7628" t="str">
            <v>1859922</v>
          </cell>
          <cell r="E7628" t="str">
            <v>18127</v>
          </cell>
        </row>
        <row r="7629">
          <cell r="D7629" t="str">
            <v>1860426</v>
          </cell>
          <cell r="E7629" t="str">
            <v>18127</v>
          </cell>
        </row>
        <row r="7630">
          <cell r="D7630" t="str">
            <v>1861110</v>
          </cell>
          <cell r="E7630" t="str">
            <v>18127</v>
          </cell>
        </row>
        <row r="7631">
          <cell r="D7631" t="str">
            <v>1861182</v>
          </cell>
          <cell r="E7631" t="str">
            <v>18127</v>
          </cell>
        </row>
        <row r="7632">
          <cell r="D7632" t="str">
            <v>1877570</v>
          </cell>
          <cell r="E7632" t="str">
            <v>18127</v>
          </cell>
        </row>
        <row r="7633">
          <cell r="D7633" t="str">
            <v>1880954</v>
          </cell>
          <cell r="E7633" t="str">
            <v>18127</v>
          </cell>
        </row>
        <row r="7634">
          <cell r="D7634" t="str">
            <v>1882484</v>
          </cell>
          <cell r="E7634" t="str">
            <v>18127</v>
          </cell>
        </row>
        <row r="7635">
          <cell r="D7635" t="str">
            <v>1805014</v>
          </cell>
          <cell r="E7635" t="str">
            <v>18129</v>
          </cell>
        </row>
        <row r="7636">
          <cell r="D7636" t="str">
            <v>1805428</v>
          </cell>
          <cell r="E7636" t="str">
            <v>18129</v>
          </cell>
        </row>
        <row r="7637">
          <cell r="D7637" t="str">
            <v>1811584</v>
          </cell>
          <cell r="E7637" t="str">
            <v>18129</v>
          </cell>
        </row>
        <row r="7638">
          <cell r="D7638" t="str">
            <v>1831504</v>
          </cell>
          <cell r="E7638" t="str">
            <v>18129</v>
          </cell>
        </row>
        <row r="7639">
          <cell r="D7639" t="str">
            <v>1845450</v>
          </cell>
          <cell r="E7639" t="str">
            <v>18129</v>
          </cell>
        </row>
        <row r="7640">
          <cell r="D7640" t="str">
            <v>1847250</v>
          </cell>
          <cell r="E7640" t="str">
            <v>18129</v>
          </cell>
        </row>
        <row r="7641">
          <cell r="D7641" t="str">
            <v>1860858</v>
          </cell>
          <cell r="E7641" t="str">
            <v>18129</v>
          </cell>
        </row>
        <row r="7642">
          <cell r="D7642" t="str">
            <v>1865052</v>
          </cell>
          <cell r="E7642" t="str">
            <v>18129</v>
          </cell>
        </row>
        <row r="7643">
          <cell r="D7643" t="str">
            <v>1865124</v>
          </cell>
          <cell r="E7643" t="str">
            <v>18129</v>
          </cell>
        </row>
        <row r="7644">
          <cell r="D7644" t="str">
            <v>1870164</v>
          </cell>
          <cell r="E7644" t="str">
            <v>18129</v>
          </cell>
        </row>
        <row r="7645">
          <cell r="D7645" t="str">
            <v>1803988</v>
          </cell>
          <cell r="E7645" t="str">
            <v>18131</v>
          </cell>
        </row>
        <row r="7646">
          <cell r="D7646" t="str">
            <v>1810756</v>
          </cell>
          <cell r="E7646" t="str">
            <v>18131</v>
          </cell>
        </row>
        <row r="7647">
          <cell r="D7647" t="str">
            <v>1825558</v>
          </cell>
          <cell r="E7647" t="str">
            <v>18131</v>
          </cell>
        </row>
        <row r="7648">
          <cell r="D7648" t="str">
            <v>1831972</v>
          </cell>
          <cell r="E7648" t="str">
            <v>18131</v>
          </cell>
        </row>
        <row r="7649">
          <cell r="D7649" t="str">
            <v>1836090</v>
          </cell>
          <cell r="E7649" t="str">
            <v>18131</v>
          </cell>
        </row>
        <row r="7650">
          <cell r="D7650" t="str">
            <v>1838178</v>
          </cell>
          <cell r="E7650" t="str">
            <v>18131</v>
          </cell>
        </row>
        <row r="7651">
          <cell r="D7651" t="str">
            <v>1850436</v>
          </cell>
          <cell r="E7651" t="str">
            <v>18131</v>
          </cell>
        </row>
        <row r="7652">
          <cell r="D7652" t="str">
            <v>1863972</v>
          </cell>
          <cell r="E7652" t="str">
            <v>18131</v>
          </cell>
        </row>
        <row r="7653">
          <cell r="D7653" t="str">
            <v>1867392</v>
          </cell>
          <cell r="E7653" t="str">
            <v>18131</v>
          </cell>
        </row>
        <row r="7654">
          <cell r="D7654" t="str">
            <v>1875896</v>
          </cell>
          <cell r="E7654" t="str">
            <v>18131</v>
          </cell>
        </row>
        <row r="7655">
          <cell r="D7655" t="str">
            <v>1878560</v>
          </cell>
          <cell r="E7655" t="str">
            <v>18131</v>
          </cell>
        </row>
        <row r="7656">
          <cell r="D7656" t="str">
            <v>1883852</v>
          </cell>
          <cell r="E7656" t="str">
            <v>18131</v>
          </cell>
        </row>
        <row r="7657">
          <cell r="D7657" t="str">
            <v>1813762</v>
          </cell>
          <cell r="E7657" t="str">
            <v>18133</v>
          </cell>
        </row>
        <row r="7658">
          <cell r="D7658" t="str">
            <v>1813870</v>
          </cell>
          <cell r="E7658" t="str">
            <v>18133</v>
          </cell>
        </row>
        <row r="7659">
          <cell r="D7659" t="str">
            <v>1823782</v>
          </cell>
          <cell r="E7659" t="str">
            <v>18133</v>
          </cell>
        </row>
        <row r="7660">
          <cell r="D7660" t="str">
            <v>1825576</v>
          </cell>
          <cell r="E7660" t="str">
            <v>18133</v>
          </cell>
        </row>
        <row r="7661">
          <cell r="D7661" t="str">
            <v>1829376</v>
          </cell>
          <cell r="E7661" t="str">
            <v>18133</v>
          </cell>
        </row>
        <row r="7662">
          <cell r="D7662" t="str">
            <v>1837332</v>
          </cell>
          <cell r="E7662" t="str">
            <v>18133</v>
          </cell>
        </row>
        <row r="7663">
          <cell r="D7663" t="str">
            <v>1838196</v>
          </cell>
          <cell r="E7663" t="str">
            <v>18133</v>
          </cell>
        </row>
        <row r="7664">
          <cell r="D7664" t="str">
            <v>1846080</v>
          </cell>
          <cell r="E7664" t="str">
            <v>18133</v>
          </cell>
        </row>
        <row r="7665">
          <cell r="D7665" t="str">
            <v>1847034</v>
          </cell>
          <cell r="E7665" t="str">
            <v>18133</v>
          </cell>
        </row>
        <row r="7666">
          <cell r="D7666" t="str">
            <v>1850454</v>
          </cell>
          <cell r="E7666" t="str">
            <v>18133</v>
          </cell>
        </row>
        <row r="7667">
          <cell r="D7667" t="str">
            <v>1866474</v>
          </cell>
          <cell r="E7667" t="str">
            <v>18133</v>
          </cell>
        </row>
        <row r="7668">
          <cell r="D7668" t="str">
            <v>1880162</v>
          </cell>
          <cell r="E7668" t="str">
            <v>18133</v>
          </cell>
        </row>
        <row r="7669">
          <cell r="D7669" t="str">
            <v>1880972</v>
          </cell>
          <cell r="E7669" t="str">
            <v>18133</v>
          </cell>
        </row>
        <row r="7670">
          <cell r="D7670" t="str">
            <v>1825594</v>
          </cell>
          <cell r="E7670" t="str">
            <v>18135</v>
          </cell>
        </row>
        <row r="7671">
          <cell r="D7671" t="str">
            <v>1829232</v>
          </cell>
          <cell r="E7671" t="str">
            <v>18135</v>
          </cell>
        </row>
        <row r="7672">
          <cell r="D7672" t="str">
            <v>1829736</v>
          </cell>
          <cell r="E7672" t="str">
            <v>18135</v>
          </cell>
        </row>
        <row r="7673">
          <cell r="D7673" t="str">
            <v>1837350</v>
          </cell>
          <cell r="E7673" t="str">
            <v>18135</v>
          </cell>
        </row>
        <row r="7674">
          <cell r="D7674" t="str">
            <v>1850472</v>
          </cell>
          <cell r="E7674" t="str">
            <v>18135</v>
          </cell>
        </row>
        <row r="7675">
          <cell r="D7675" t="str">
            <v>1873478</v>
          </cell>
          <cell r="E7675" t="str">
            <v>18135</v>
          </cell>
        </row>
        <row r="7676">
          <cell r="D7676" t="str">
            <v>1877588</v>
          </cell>
          <cell r="E7676" t="str">
            <v>18135</v>
          </cell>
        </row>
        <row r="7677">
          <cell r="D7677" t="str">
            <v>1880072</v>
          </cell>
          <cell r="E7677" t="str">
            <v>18135</v>
          </cell>
        </row>
        <row r="7678">
          <cell r="D7678" t="str">
            <v>1880990</v>
          </cell>
          <cell r="E7678" t="str">
            <v>18135</v>
          </cell>
        </row>
        <row r="7679">
          <cell r="D7679" t="str">
            <v>1881890</v>
          </cell>
          <cell r="E7679" t="str">
            <v>18135</v>
          </cell>
        </row>
        <row r="7680">
          <cell r="D7680" t="str">
            <v>1883942</v>
          </cell>
          <cell r="E7680" t="str">
            <v>18135</v>
          </cell>
        </row>
        <row r="7681">
          <cell r="D7681" t="str">
            <v>1800478</v>
          </cell>
          <cell r="E7681" t="str">
            <v>18137</v>
          </cell>
        </row>
        <row r="7682">
          <cell r="D7682" t="str">
            <v>1808362</v>
          </cell>
          <cell r="E7682" t="str">
            <v>18137</v>
          </cell>
        </row>
        <row r="7683">
          <cell r="D7683" t="str">
            <v>1811602</v>
          </cell>
          <cell r="E7683" t="str">
            <v>18137</v>
          </cell>
        </row>
        <row r="7684">
          <cell r="D7684" t="str">
            <v>1817524</v>
          </cell>
          <cell r="E7684" t="str">
            <v>18137</v>
          </cell>
        </row>
        <row r="7685">
          <cell r="D7685" t="str">
            <v>1825612</v>
          </cell>
          <cell r="E7685" t="str">
            <v>18137</v>
          </cell>
        </row>
        <row r="7686">
          <cell r="D7686" t="str">
            <v>1837368</v>
          </cell>
          <cell r="E7686" t="str">
            <v>18137</v>
          </cell>
        </row>
        <row r="7687">
          <cell r="D7687" t="str">
            <v>1838754</v>
          </cell>
          <cell r="E7687" t="str">
            <v>18137</v>
          </cell>
        </row>
        <row r="7688">
          <cell r="D7688" t="str">
            <v>1842336</v>
          </cell>
          <cell r="E7688" t="str">
            <v>18137</v>
          </cell>
        </row>
        <row r="7689">
          <cell r="D7689" t="str">
            <v>1857276</v>
          </cell>
          <cell r="E7689" t="str">
            <v>18137</v>
          </cell>
        </row>
        <row r="7690">
          <cell r="D7690" t="str">
            <v>1869264</v>
          </cell>
          <cell r="E7690" t="str">
            <v>18137</v>
          </cell>
        </row>
        <row r="7691">
          <cell r="D7691" t="str">
            <v>1881008</v>
          </cell>
          <cell r="E7691" t="str">
            <v>18137</v>
          </cell>
        </row>
        <row r="7692">
          <cell r="D7692" t="str">
            <v>1801522</v>
          </cell>
          <cell r="E7692" t="str">
            <v>18139</v>
          </cell>
        </row>
        <row r="7693">
          <cell r="D7693" t="str">
            <v>1811620</v>
          </cell>
          <cell r="E7693" t="str">
            <v>18139</v>
          </cell>
        </row>
        <row r="7694">
          <cell r="D7694" t="str">
            <v>1837386</v>
          </cell>
          <cell r="E7694" t="str">
            <v>18139</v>
          </cell>
        </row>
        <row r="7695">
          <cell r="D7695" t="str">
            <v>1854126</v>
          </cell>
          <cell r="E7695" t="str">
            <v>18139</v>
          </cell>
        </row>
        <row r="7696">
          <cell r="D7696" t="str">
            <v>1856772</v>
          </cell>
          <cell r="E7696" t="str">
            <v>18139</v>
          </cell>
        </row>
        <row r="7697">
          <cell r="D7697" t="str">
            <v>1861362</v>
          </cell>
          <cell r="E7697" t="str">
            <v>18139</v>
          </cell>
        </row>
        <row r="7698">
          <cell r="D7698" t="str">
            <v>1864188</v>
          </cell>
          <cell r="E7698" t="str">
            <v>18139</v>
          </cell>
        </row>
        <row r="7699">
          <cell r="D7699" t="str">
            <v>1864656</v>
          </cell>
          <cell r="E7699" t="str">
            <v>18139</v>
          </cell>
        </row>
        <row r="7700">
          <cell r="D7700" t="str">
            <v>1866456</v>
          </cell>
          <cell r="E7700" t="str">
            <v>18139</v>
          </cell>
        </row>
        <row r="7701">
          <cell r="D7701" t="str">
            <v>1877606</v>
          </cell>
          <cell r="E7701" t="str">
            <v>18139</v>
          </cell>
        </row>
        <row r="7702">
          <cell r="D7702" t="str">
            <v>1879658</v>
          </cell>
          <cell r="E7702" t="str">
            <v>18139</v>
          </cell>
        </row>
        <row r="7703">
          <cell r="D7703" t="str">
            <v>1881026</v>
          </cell>
          <cell r="E7703" t="str">
            <v>18139</v>
          </cell>
        </row>
        <row r="7704">
          <cell r="D7704" t="str">
            <v>1811890</v>
          </cell>
          <cell r="E7704" t="str">
            <v>18141</v>
          </cell>
        </row>
        <row r="7705">
          <cell r="D7705" t="str">
            <v>1813222</v>
          </cell>
          <cell r="E7705" t="str">
            <v>18141</v>
          </cell>
        </row>
        <row r="7706">
          <cell r="D7706" t="str">
            <v>1827468</v>
          </cell>
          <cell r="E7706" t="str">
            <v>18141</v>
          </cell>
        </row>
        <row r="7707">
          <cell r="D7707" t="str">
            <v>1829502</v>
          </cell>
          <cell r="E7707" t="str">
            <v>18141</v>
          </cell>
        </row>
        <row r="7708">
          <cell r="D7708" t="str">
            <v>1831558</v>
          </cell>
          <cell r="E7708" t="str">
            <v>18141</v>
          </cell>
        </row>
        <row r="7709">
          <cell r="D7709" t="str">
            <v>1843380</v>
          </cell>
          <cell r="E7709" t="str">
            <v>18141</v>
          </cell>
        </row>
        <row r="7710">
          <cell r="D7710" t="str">
            <v>1843848</v>
          </cell>
          <cell r="E7710" t="str">
            <v>18141</v>
          </cell>
        </row>
        <row r="7711">
          <cell r="D7711" t="str">
            <v>1846098</v>
          </cell>
          <cell r="E7711" t="str">
            <v>18141</v>
          </cell>
        </row>
        <row r="7712">
          <cell r="D7712" t="str">
            <v>1856556</v>
          </cell>
          <cell r="E7712" t="str">
            <v>18141</v>
          </cell>
        </row>
        <row r="7713">
          <cell r="D7713" t="str">
            <v>1858734</v>
          </cell>
          <cell r="E7713" t="str">
            <v>18141</v>
          </cell>
        </row>
        <row r="7714">
          <cell r="D7714" t="str">
            <v>1861128</v>
          </cell>
          <cell r="E7714" t="str">
            <v>18141</v>
          </cell>
        </row>
        <row r="7715">
          <cell r="D7715" t="str">
            <v>1877624</v>
          </cell>
          <cell r="E7715" t="str">
            <v>18141</v>
          </cell>
        </row>
        <row r="7716">
          <cell r="D7716" t="str">
            <v>1880180</v>
          </cell>
          <cell r="E7716" t="str">
            <v>18141</v>
          </cell>
        </row>
        <row r="7717">
          <cell r="D7717" t="str">
            <v>1823224</v>
          </cell>
          <cell r="E7717" t="str">
            <v>18143</v>
          </cell>
        </row>
        <row r="7718">
          <cell r="D7718" t="str">
            <v>1838448</v>
          </cell>
          <cell r="E7718" t="str">
            <v>18143</v>
          </cell>
        </row>
        <row r="7719">
          <cell r="D7719" t="str">
            <v>1838772</v>
          </cell>
          <cell r="E7719" t="str">
            <v>18143</v>
          </cell>
        </row>
        <row r="7720">
          <cell r="D7720" t="str">
            <v>1843164</v>
          </cell>
          <cell r="E7720" t="str">
            <v>18143</v>
          </cell>
        </row>
        <row r="7721">
          <cell r="D7721" t="str">
            <v>1879100</v>
          </cell>
          <cell r="E7721" t="str">
            <v>18143</v>
          </cell>
        </row>
        <row r="7722">
          <cell r="D7722" t="str">
            <v>1800568</v>
          </cell>
          <cell r="E7722" t="str">
            <v>18145</v>
          </cell>
        </row>
        <row r="7723">
          <cell r="D7723" t="str">
            <v>1807102</v>
          </cell>
          <cell r="E7723" t="str">
            <v>18145</v>
          </cell>
        </row>
        <row r="7724">
          <cell r="D7724" t="str">
            <v>1831270</v>
          </cell>
          <cell r="E7724" t="str">
            <v>18145</v>
          </cell>
        </row>
        <row r="7725">
          <cell r="D7725" t="str">
            <v>1833070</v>
          </cell>
          <cell r="E7725" t="str">
            <v>18145</v>
          </cell>
        </row>
        <row r="7726">
          <cell r="D7726" t="str">
            <v>1837404</v>
          </cell>
          <cell r="E7726" t="str">
            <v>18145</v>
          </cell>
        </row>
        <row r="7727">
          <cell r="D7727" t="str">
            <v>1843398</v>
          </cell>
          <cell r="E7727" t="str">
            <v>18145</v>
          </cell>
        </row>
        <row r="7728">
          <cell r="D7728" t="str">
            <v>1847052</v>
          </cell>
          <cell r="E7728" t="str">
            <v>18145</v>
          </cell>
        </row>
        <row r="7729">
          <cell r="D7729" t="str">
            <v>1850994</v>
          </cell>
          <cell r="E7729" t="str">
            <v>18145</v>
          </cell>
        </row>
        <row r="7730">
          <cell r="D7730" t="str">
            <v>1854144</v>
          </cell>
          <cell r="E7730" t="str">
            <v>18145</v>
          </cell>
        </row>
        <row r="7731">
          <cell r="D7731" t="str">
            <v>1869282</v>
          </cell>
          <cell r="E7731" t="str">
            <v>18145</v>
          </cell>
        </row>
        <row r="7732">
          <cell r="D7732" t="str">
            <v>1873952</v>
          </cell>
          <cell r="E7732" t="str">
            <v>18145</v>
          </cell>
        </row>
        <row r="7733">
          <cell r="D7733" t="str">
            <v>1877642</v>
          </cell>
          <cell r="E7733" t="str">
            <v>18145</v>
          </cell>
        </row>
        <row r="7734">
          <cell r="D7734" t="str">
            <v>1878578</v>
          </cell>
          <cell r="E7734" t="str">
            <v>18145</v>
          </cell>
        </row>
        <row r="7735">
          <cell r="D7735" t="str">
            <v>1881044</v>
          </cell>
          <cell r="E7735" t="str">
            <v>18145</v>
          </cell>
        </row>
        <row r="7736">
          <cell r="D7736" t="str">
            <v>1810576</v>
          </cell>
          <cell r="E7736" t="str">
            <v>18147</v>
          </cell>
        </row>
        <row r="7737">
          <cell r="D7737" t="str">
            <v>1813240</v>
          </cell>
          <cell r="E7737" t="str">
            <v>18147</v>
          </cell>
        </row>
        <row r="7738">
          <cell r="D7738" t="str">
            <v>1828944</v>
          </cell>
          <cell r="E7738" t="str">
            <v>18147</v>
          </cell>
        </row>
        <row r="7739">
          <cell r="D7739" t="str">
            <v>1831018</v>
          </cell>
          <cell r="E7739" t="str">
            <v>18147</v>
          </cell>
        </row>
        <row r="7740">
          <cell r="D7740" t="str">
            <v>1831990</v>
          </cell>
          <cell r="E7740" t="str">
            <v>18147</v>
          </cell>
        </row>
        <row r="7741">
          <cell r="D7741" t="str">
            <v>1835140</v>
          </cell>
          <cell r="E7741" t="str">
            <v>18147</v>
          </cell>
        </row>
        <row r="7742">
          <cell r="D7742" t="str">
            <v>1837422</v>
          </cell>
          <cell r="E7742" t="str">
            <v>18147</v>
          </cell>
        </row>
        <row r="7743">
          <cell r="D7743" t="str">
            <v>1845216</v>
          </cell>
          <cell r="E7743" t="str">
            <v>18147</v>
          </cell>
        </row>
        <row r="7744">
          <cell r="D7744" t="str">
            <v>1856160</v>
          </cell>
          <cell r="E7744" t="str">
            <v>18147</v>
          </cell>
        </row>
        <row r="7745">
          <cell r="D7745" t="str">
            <v>1809802</v>
          </cell>
          <cell r="E7745" t="str">
            <v>18149</v>
          </cell>
        </row>
        <row r="7746">
          <cell r="D7746" t="str">
            <v>1811638</v>
          </cell>
          <cell r="E7746" t="str">
            <v>18149</v>
          </cell>
        </row>
        <row r="7747">
          <cell r="D7747" t="str">
            <v>1816948</v>
          </cell>
          <cell r="E7747" t="str">
            <v>18149</v>
          </cell>
        </row>
        <row r="7748">
          <cell r="D7748" t="str">
            <v>1837440</v>
          </cell>
          <cell r="E7748" t="str">
            <v>18149</v>
          </cell>
        </row>
        <row r="7749">
          <cell r="D7749" t="str">
            <v>1854504</v>
          </cell>
          <cell r="E7749" t="str">
            <v>18149</v>
          </cell>
        </row>
        <row r="7750">
          <cell r="D7750" t="str">
            <v>1856916</v>
          </cell>
          <cell r="E7750" t="str">
            <v>18149</v>
          </cell>
        </row>
        <row r="7751">
          <cell r="D7751" t="str">
            <v>1862748</v>
          </cell>
          <cell r="E7751" t="str">
            <v>18149</v>
          </cell>
        </row>
        <row r="7752">
          <cell r="D7752" t="str">
            <v>1881062</v>
          </cell>
          <cell r="E7752" t="str">
            <v>18149</v>
          </cell>
        </row>
        <row r="7753">
          <cell r="D7753" t="str">
            <v>1881908</v>
          </cell>
          <cell r="E7753" t="str">
            <v>18149</v>
          </cell>
        </row>
        <row r="7754">
          <cell r="D7754" t="str">
            <v>1813447</v>
          </cell>
          <cell r="E7754" t="str">
            <v>18151</v>
          </cell>
        </row>
        <row r="7755">
          <cell r="D7755" t="str">
            <v>1825891</v>
          </cell>
          <cell r="E7755" t="str">
            <v>18151</v>
          </cell>
        </row>
        <row r="7756">
          <cell r="D7756" t="str">
            <v>1837458</v>
          </cell>
          <cell r="E7756" t="str">
            <v>18151</v>
          </cell>
        </row>
        <row r="7757">
          <cell r="D7757" t="str">
            <v>1837746</v>
          </cell>
          <cell r="E7757" t="str">
            <v>18151</v>
          </cell>
        </row>
        <row r="7758">
          <cell r="D7758" t="str">
            <v>1849644</v>
          </cell>
          <cell r="E7758" t="str">
            <v>18151</v>
          </cell>
        </row>
        <row r="7759">
          <cell r="D7759" t="str">
            <v>1857240</v>
          </cell>
          <cell r="E7759" t="str">
            <v>18151</v>
          </cell>
        </row>
        <row r="7760">
          <cell r="D7760" t="str">
            <v>1860444</v>
          </cell>
          <cell r="E7760" t="str">
            <v>18151</v>
          </cell>
        </row>
        <row r="7761">
          <cell r="D7761" t="str">
            <v>1864224</v>
          </cell>
          <cell r="E7761" t="str">
            <v>18151</v>
          </cell>
        </row>
        <row r="7762">
          <cell r="D7762" t="str">
            <v>1867428</v>
          </cell>
          <cell r="E7762" t="str">
            <v>18151</v>
          </cell>
        </row>
        <row r="7763">
          <cell r="D7763" t="str">
            <v>1868454</v>
          </cell>
          <cell r="E7763" t="str">
            <v>18151</v>
          </cell>
        </row>
        <row r="7764">
          <cell r="D7764" t="str">
            <v>1873070</v>
          </cell>
          <cell r="E7764" t="str">
            <v>18151</v>
          </cell>
        </row>
        <row r="7765">
          <cell r="D7765" t="str">
            <v>1886030</v>
          </cell>
          <cell r="E7765" t="str">
            <v>18151</v>
          </cell>
        </row>
        <row r="7766">
          <cell r="D7766" t="str">
            <v>1810792</v>
          </cell>
          <cell r="E7766" t="str">
            <v>18153</v>
          </cell>
        </row>
        <row r="7767">
          <cell r="D7767" t="str">
            <v>1816390</v>
          </cell>
          <cell r="E7767" t="str">
            <v>18153</v>
          </cell>
        </row>
        <row r="7768">
          <cell r="D7768" t="str">
            <v>1822162</v>
          </cell>
          <cell r="E7768" t="str">
            <v>18153</v>
          </cell>
        </row>
        <row r="7769">
          <cell r="D7769" t="str">
            <v>1827666</v>
          </cell>
          <cell r="E7769" t="str">
            <v>18153</v>
          </cell>
        </row>
        <row r="7770">
          <cell r="D7770" t="str">
            <v>1830348</v>
          </cell>
          <cell r="E7770" t="str">
            <v>18153</v>
          </cell>
        </row>
        <row r="7771">
          <cell r="D7771" t="str">
            <v>1830672</v>
          </cell>
          <cell r="E7771" t="str">
            <v>18153</v>
          </cell>
        </row>
        <row r="7772">
          <cell r="D7772" t="str">
            <v>1837476</v>
          </cell>
          <cell r="E7772" t="str">
            <v>18153</v>
          </cell>
        </row>
        <row r="7773">
          <cell r="D7773" t="str">
            <v>1838214</v>
          </cell>
          <cell r="E7773" t="str">
            <v>18153</v>
          </cell>
        </row>
        <row r="7774">
          <cell r="D7774" t="str">
            <v>1876814</v>
          </cell>
          <cell r="E7774" t="str">
            <v>18153</v>
          </cell>
        </row>
        <row r="7775">
          <cell r="D7775" t="str">
            <v>1815328</v>
          </cell>
          <cell r="E7775" t="str">
            <v>18155</v>
          </cell>
        </row>
        <row r="7776">
          <cell r="D7776" t="str">
            <v>1815580</v>
          </cell>
          <cell r="E7776" t="str">
            <v>18155</v>
          </cell>
        </row>
        <row r="7777">
          <cell r="D7777" t="str">
            <v>1838232</v>
          </cell>
          <cell r="E7777" t="str">
            <v>18155</v>
          </cell>
        </row>
        <row r="7778">
          <cell r="D7778" t="str">
            <v>1860480</v>
          </cell>
          <cell r="E7778" t="str">
            <v>18155</v>
          </cell>
        </row>
        <row r="7779">
          <cell r="D7779" t="str">
            <v>1861380</v>
          </cell>
          <cell r="E7779" t="str">
            <v>18155</v>
          </cell>
        </row>
        <row r="7780">
          <cell r="D7780" t="str">
            <v>1886048</v>
          </cell>
          <cell r="E7780" t="str">
            <v>18155</v>
          </cell>
        </row>
        <row r="7781">
          <cell r="D7781" t="str">
            <v>1822342</v>
          </cell>
          <cell r="E7781" t="str">
            <v>18157</v>
          </cell>
        </row>
        <row r="7782">
          <cell r="D7782" t="str">
            <v>1837494</v>
          </cell>
          <cell r="E7782" t="str">
            <v>18157</v>
          </cell>
        </row>
        <row r="7783">
          <cell r="D7783" t="str">
            <v>1842354</v>
          </cell>
          <cell r="E7783" t="str">
            <v>18157</v>
          </cell>
        </row>
        <row r="7784">
          <cell r="D7784" t="str">
            <v>1859148</v>
          </cell>
          <cell r="E7784" t="str">
            <v>18157</v>
          </cell>
        </row>
        <row r="7785">
          <cell r="D7785" t="str">
            <v>1862964</v>
          </cell>
          <cell r="E7785" t="str">
            <v>18157</v>
          </cell>
        </row>
        <row r="7786">
          <cell r="D7786" t="str">
            <v>1869174</v>
          </cell>
          <cell r="E7786" t="str">
            <v>18157</v>
          </cell>
        </row>
        <row r="7787">
          <cell r="D7787" t="str">
            <v>1869300</v>
          </cell>
          <cell r="E7787" t="str">
            <v>18157</v>
          </cell>
        </row>
        <row r="7788">
          <cell r="D7788" t="str">
            <v>1875914</v>
          </cell>
          <cell r="E7788" t="str">
            <v>18157</v>
          </cell>
        </row>
        <row r="7789">
          <cell r="D7789" t="str">
            <v>1877660</v>
          </cell>
          <cell r="E7789" t="str">
            <v>18157</v>
          </cell>
        </row>
        <row r="7790">
          <cell r="D7790" t="str">
            <v>1879352</v>
          </cell>
          <cell r="E7790" t="str">
            <v>18157</v>
          </cell>
        </row>
        <row r="7791">
          <cell r="D7791" t="str">
            <v>1881080</v>
          </cell>
          <cell r="E7791" t="str">
            <v>18157</v>
          </cell>
        </row>
        <row r="7792">
          <cell r="D7792" t="str">
            <v>1881926</v>
          </cell>
          <cell r="E7792" t="str">
            <v>18157</v>
          </cell>
        </row>
        <row r="7793">
          <cell r="D7793" t="str">
            <v>1882070</v>
          </cell>
          <cell r="E7793" t="str">
            <v>18157</v>
          </cell>
        </row>
        <row r="7794">
          <cell r="D7794" t="str">
            <v>1812646</v>
          </cell>
          <cell r="E7794" t="str">
            <v>18159</v>
          </cell>
        </row>
        <row r="7795">
          <cell r="D7795" t="str">
            <v>1838250</v>
          </cell>
          <cell r="E7795" t="str">
            <v>18159</v>
          </cell>
        </row>
        <row r="7796">
          <cell r="D7796" t="str">
            <v>1843416</v>
          </cell>
          <cell r="E7796" t="str">
            <v>18159</v>
          </cell>
        </row>
        <row r="7797">
          <cell r="D7797" t="str">
            <v>1846116</v>
          </cell>
          <cell r="E7797" t="str">
            <v>18159</v>
          </cell>
        </row>
        <row r="7798">
          <cell r="D7798" t="str">
            <v>1861614</v>
          </cell>
          <cell r="E7798" t="str">
            <v>18159</v>
          </cell>
        </row>
        <row r="7799">
          <cell r="D7799" t="str">
            <v>1884194</v>
          </cell>
          <cell r="E7799" t="str">
            <v>18159</v>
          </cell>
        </row>
        <row r="7800">
          <cell r="D7800" t="str">
            <v>1808542</v>
          </cell>
          <cell r="E7800" t="str">
            <v>18161</v>
          </cell>
        </row>
        <row r="7801">
          <cell r="D7801" t="str">
            <v>1811656</v>
          </cell>
          <cell r="E7801" t="str">
            <v>18161</v>
          </cell>
        </row>
        <row r="7802">
          <cell r="D7802" t="str">
            <v>1831522</v>
          </cell>
          <cell r="E7802" t="str">
            <v>18161</v>
          </cell>
        </row>
        <row r="7803">
          <cell r="D7803" t="str">
            <v>1832008</v>
          </cell>
          <cell r="E7803" t="str">
            <v>18161</v>
          </cell>
        </row>
        <row r="7804">
          <cell r="D7804" t="str">
            <v>1843452</v>
          </cell>
          <cell r="E7804" t="str">
            <v>18161</v>
          </cell>
        </row>
        <row r="7805">
          <cell r="D7805" t="str">
            <v>1877678</v>
          </cell>
          <cell r="E7805" t="str">
            <v>18161</v>
          </cell>
        </row>
        <row r="7806">
          <cell r="D7806" t="str">
            <v>1802188</v>
          </cell>
          <cell r="E7806" t="str">
            <v>18163</v>
          </cell>
        </row>
        <row r="7807">
          <cell r="D7807" t="str">
            <v>1811674</v>
          </cell>
          <cell r="E7807" t="str">
            <v>18163</v>
          </cell>
        </row>
        <row r="7808">
          <cell r="D7808" t="str">
            <v>1827486</v>
          </cell>
          <cell r="E7808" t="str">
            <v>18163</v>
          </cell>
        </row>
        <row r="7809">
          <cell r="D7809" t="str">
            <v>1840212</v>
          </cell>
          <cell r="E7809" t="str">
            <v>18163</v>
          </cell>
        </row>
        <row r="7810">
          <cell r="D7810" t="str">
            <v>1859166</v>
          </cell>
          <cell r="E7810" t="str">
            <v>18163</v>
          </cell>
        </row>
        <row r="7811">
          <cell r="D7811" t="str">
            <v>1859670</v>
          </cell>
          <cell r="E7811" t="str">
            <v>18163</v>
          </cell>
        </row>
        <row r="7812">
          <cell r="D7812" t="str">
            <v>1868472</v>
          </cell>
          <cell r="E7812" t="str">
            <v>18163</v>
          </cell>
        </row>
        <row r="7813">
          <cell r="D7813" t="str">
            <v>1877696</v>
          </cell>
          <cell r="E7813" t="str">
            <v>18163</v>
          </cell>
        </row>
        <row r="7814">
          <cell r="D7814" t="str">
            <v>1813798</v>
          </cell>
          <cell r="E7814" t="str">
            <v>18165</v>
          </cell>
        </row>
        <row r="7815">
          <cell r="D7815" t="str">
            <v>1821556</v>
          </cell>
          <cell r="E7815" t="str">
            <v>18165</v>
          </cell>
        </row>
        <row r="7816">
          <cell r="D7816" t="str">
            <v>1832962</v>
          </cell>
          <cell r="E7816" t="str">
            <v>18165</v>
          </cell>
        </row>
        <row r="7817">
          <cell r="D7817" t="str">
            <v>1833520</v>
          </cell>
          <cell r="E7817" t="str">
            <v>18165</v>
          </cell>
        </row>
        <row r="7818">
          <cell r="D7818" t="str">
            <v>1878794</v>
          </cell>
          <cell r="E7818" t="str">
            <v>18165</v>
          </cell>
        </row>
        <row r="7819">
          <cell r="D7819" t="str">
            <v>1822882</v>
          </cell>
          <cell r="E7819" t="str">
            <v>18167</v>
          </cell>
        </row>
        <row r="7820">
          <cell r="D7820" t="str">
            <v>1832026</v>
          </cell>
          <cell r="E7820" t="str">
            <v>18167</v>
          </cell>
        </row>
        <row r="7821">
          <cell r="D7821" t="str">
            <v>1834546</v>
          </cell>
          <cell r="E7821" t="str">
            <v>18167</v>
          </cell>
        </row>
        <row r="7822">
          <cell r="D7822" t="str">
            <v>1844208</v>
          </cell>
          <cell r="E7822" t="str">
            <v>18167</v>
          </cell>
        </row>
        <row r="7823">
          <cell r="D7823" t="str">
            <v>1845018</v>
          </cell>
          <cell r="E7823" t="str">
            <v>18167</v>
          </cell>
        </row>
        <row r="7824">
          <cell r="D7824" t="str">
            <v>1852308</v>
          </cell>
          <cell r="E7824" t="str">
            <v>18167</v>
          </cell>
        </row>
        <row r="7825">
          <cell r="D7825" t="str">
            <v>1857294</v>
          </cell>
          <cell r="E7825" t="str">
            <v>18167</v>
          </cell>
        </row>
        <row r="7826">
          <cell r="D7826" t="str">
            <v>1859652</v>
          </cell>
          <cell r="E7826" t="str">
            <v>18167</v>
          </cell>
        </row>
        <row r="7827">
          <cell r="D7827" t="str">
            <v>1861704</v>
          </cell>
          <cell r="E7827" t="str">
            <v>18167</v>
          </cell>
        </row>
        <row r="7828">
          <cell r="D7828" t="str">
            <v>1861776</v>
          </cell>
          <cell r="E7828" t="str">
            <v>18167</v>
          </cell>
        </row>
        <row r="7829">
          <cell r="D7829" t="str">
            <v>1864530</v>
          </cell>
          <cell r="E7829" t="str">
            <v>18167</v>
          </cell>
        </row>
        <row r="7830">
          <cell r="D7830" t="str">
            <v>1873970</v>
          </cell>
          <cell r="E7830" t="str">
            <v>18167</v>
          </cell>
        </row>
        <row r="7831">
          <cell r="D7831" t="str">
            <v>1812322</v>
          </cell>
          <cell r="E7831" t="str">
            <v>18169</v>
          </cell>
        </row>
        <row r="7832">
          <cell r="D7832" t="str">
            <v>1840914</v>
          </cell>
          <cell r="E7832" t="str">
            <v>18169</v>
          </cell>
        </row>
        <row r="7833">
          <cell r="D7833" t="str">
            <v>1843470</v>
          </cell>
          <cell r="E7833" t="str">
            <v>18169</v>
          </cell>
        </row>
        <row r="7834">
          <cell r="D7834" t="str">
            <v>1854162</v>
          </cell>
          <cell r="E7834" t="str">
            <v>18169</v>
          </cell>
        </row>
        <row r="7835">
          <cell r="D7835" t="str">
            <v>1858482</v>
          </cell>
          <cell r="E7835" t="str">
            <v>18169</v>
          </cell>
        </row>
        <row r="7836">
          <cell r="D7836" t="str">
            <v>1860498</v>
          </cell>
          <cell r="E7836" t="str">
            <v>18169</v>
          </cell>
        </row>
        <row r="7837">
          <cell r="D7837" t="str">
            <v>1879982</v>
          </cell>
          <cell r="E7837" t="str">
            <v>18169</v>
          </cell>
        </row>
        <row r="7838">
          <cell r="D7838" t="str">
            <v>1800496</v>
          </cell>
          <cell r="E7838" t="str">
            <v>18171</v>
          </cell>
        </row>
        <row r="7839">
          <cell r="D7839" t="str">
            <v>1839024</v>
          </cell>
          <cell r="E7839" t="str">
            <v>18171</v>
          </cell>
        </row>
        <row r="7840">
          <cell r="D7840" t="str">
            <v>1839528</v>
          </cell>
          <cell r="E7840" t="str">
            <v>18171</v>
          </cell>
        </row>
        <row r="7841">
          <cell r="D7841" t="str">
            <v>1843488</v>
          </cell>
          <cell r="E7841" t="str">
            <v>18171</v>
          </cell>
        </row>
        <row r="7842">
          <cell r="D7842" t="str">
            <v>1848222</v>
          </cell>
          <cell r="E7842" t="str">
            <v>18171</v>
          </cell>
        </row>
        <row r="7843">
          <cell r="D7843" t="str">
            <v>1851264</v>
          </cell>
          <cell r="E7843" t="str">
            <v>18171</v>
          </cell>
        </row>
        <row r="7844">
          <cell r="D7844" t="str">
            <v>1859778</v>
          </cell>
          <cell r="E7844" t="str">
            <v>18171</v>
          </cell>
        </row>
        <row r="7845">
          <cell r="D7845" t="str">
            <v>1859958</v>
          </cell>
          <cell r="E7845" t="str">
            <v>18171</v>
          </cell>
        </row>
        <row r="7846">
          <cell r="D7846" t="str">
            <v>1861632</v>
          </cell>
          <cell r="E7846" t="str">
            <v>18171</v>
          </cell>
        </row>
        <row r="7847">
          <cell r="D7847" t="str">
            <v>1873088</v>
          </cell>
          <cell r="E7847" t="str">
            <v>18171</v>
          </cell>
        </row>
        <row r="7848">
          <cell r="D7848" t="str">
            <v>1880198</v>
          </cell>
          <cell r="E7848" t="str">
            <v>18171</v>
          </cell>
        </row>
        <row r="7849">
          <cell r="D7849" t="str">
            <v>1881098</v>
          </cell>
          <cell r="E7849" t="str">
            <v>18171</v>
          </cell>
        </row>
        <row r="7850">
          <cell r="D7850" t="str">
            <v>1801540</v>
          </cell>
          <cell r="E7850" t="str">
            <v>18173</v>
          </cell>
        </row>
        <row r="7851">
          <cell r="D7851" t="str">
            <v>1806472</v>
          </cell>
          <cell r="E7851" t="str">
            <v>18173</v>
          </cell>
        </row>
        <row r="7852">
          <cell r="D7852" t="str">
            <v>1809964</v>
          </cell>
          <cell r="E7852" t="str">
            <v>18173</v>
          </cell>
        </row>
        <row r="7853">
          <cell r="D7853" t="str">
            <v>1829970</v>
          </cell>
          <cell r="E7853" t="str">
            <v>18173</v>
          </cell>
        </row>
        <row r="7854">
          <cell r="D7854" t="str">
            <v>1832188</v>
          </cell>
          <cell r="E7854" t="str">
            <v>18173</v>
          </cell>
        </row>
        <row r="7855">
          <cell r="D7855" t="str">
            <v>1842012</v>
          </cell>
          <cell r="E7855" t="str">
            <v>18173</v>
          </cell>
        </row>
        <row r="7856">
          <cell r="D7856" t="str">
            <v>1856178</v>
          </cell>
          <cell r="E7856" t="str">
            <v>18173</v>
          </cell>
        </row>
        <row r="7857">
          <cell r="D7857" t="str">
            <v>1857492</v>
          </cell>
          <cell r="E7857" t="str">
            <v>18173</v>
          </cell>
        </row>
        <row r="7858">
          <cell r="D7858" t="str">
            <v>1859688</v>
          </cell>
          <cell r="E7858" t="str">
            <v>18173</v>
          </cell>
        </row>
        <row r="7859">
          <cell r="D7859" t="str">
            <v>1870002</v>
          </cell>
          <cell r="E7859" t="str">
            <v>18173</v>
          </cell>
        </row>
        <row r="7860">
          <cell r="D7860" t="str">
            <v>1808380</v>
          </cell>
          <cell r="E7860" t="str">
            <v>18175</v>
          </cell>
        </row>
        <row r="7861">
          <cell r="D7861" t="str">
            <v>1825630</v>
          </cell>
          <cell r="E7861" t="str">
            <v>18175</v>
          </cell>
        </row>
        <row r="7862">
          <cell r="D7862" t="str">
            <v>1827594</v>
          </cell>
          <cell r="E7862" t="str">
            <v>18175</v>
          </cell>
        </row>
        <row r="7863">
          <cell r="D7863" t="str">
            <v>1834960</v>
          </cell>
          <cell r="E7863" t="str">
            <v>18175</v>
          </cell>
        </row>
        <row r="7864">
          <cell r="D7864" t="str">
            <v>1837512</v>
          </cell>
          <cell r="E7864" t="str">
            <v>18175</v>
          </cell>
        </row>
        <row r="7865">
          <cell r="D7865" t="str">
            <v>1838268</v>
          </cell>
          <cell r="E7865" t="str">
            <v>18175</v>
          </cell>
        </row>
        <row r="7866">
          <cell r="D7866" t="str">
            <v>1846134</v>
          </cell>
          <cell r="E7866" t="str">
            <v>18175</v>
          </cell>
        </row>
        <row r="7867">
          <cell r="D7867" t="str">
            <v>1850508</v>
          </cell>
          <cell r="E7867" t="str">
            <v>18175</v>
          </cell>
        </row>
        <row r="7868">
          <cell r="D7868" t="str">
            <v>1859580</v>
          </cell>
          <cell r="E7868" t="str">
            <v>18175</v>
          </cell>
        </row>
        <row r="7869">
          <cell r="D7869" t="str">
            <v>1861002</v>
          </cell>
          <cell r="E7869" t="str">
            <v>18175</v>
          </cell>
        </row>
        <row r="7870">
          <cell r="D7870" t="str">
            <v>1861398</v>
          </cell>
          <cell r="E7870" t="str">
            <v>18175</v>
          </cell>
        </row>
        <row r="7871">
          <cell r="D7871" t="str">
            <v>1878956</v>
          </cell>
          <cell r="E7871" t="str">
            <v>18175</v>
          </cell>
        </row>
        <row r="7872">
          <cell r="D7872" t="str">
            <v>1881116</v>
          </cell>
          <cell r="E7872" t="str">
            <v>18175</v>
          </cell>
        </row>
        <row r="7873">
          <cell r="D7873" t="str">
            <v>1800172</v>
          </cell>
          <cell r="E7873" t="str">
            <v>18177</v>
          </cell>
        </row>
        <row r="7874">
          <cell r="D7874" t="str">
            <v>1806670</v>
          </cell>
          <cell r="E7874" t="str">
            <v>18177</v>
          </cell>
        </row>
        <row r="7875">
          <cell r="D7875" t="str">
            <v>1811710</v>
          </cell>
          <cell r="E7875" t="str">
            <v>18177</v>
          </cell>
        </row>
        <row r="7876">
          <cell r="D7876" t="str">
            <v>1813258</v>
          </cell>
          <cell r="E7876" t="str">
            <v>18177</v>
          </cell>
        </row>
        <row r="7877">
          <cell r="D7877" t="str">
            <v>1816714</v>
          </cell>
          <cell r="E7877" t="str">
            <v>18177</v>
          </cell>
        </row>
        <row r="7878">
          <cell r="D7878" t="str">
            <v>1825666</v>
          </cell>
          <cell r="E7878" t="str">
            <v>18177</v>
          </cell>
        </row>
        <row r="7879">
          <cell r="D7879" t="str">
            <v>1829250</v>
          </cell>
          <cell r="E7879" t="str">
            <v>18177</v>
          </cell>
        </row>
        <row r="7880">
          <cell r="D7880" t="str">
            <v>1832044</v>
          </cell>
          <cell r="E7880" t="str">
            <v>18177</v>
          </cell>
        </row>
        <row r="7881">
          <cell r="D7881" t="str">
            <v>1837530</v>
          </cell>
          <cell r="E7881" t="str">
            <v>18177</v>
          </cell>
        </row>
        <row r="7882">
          <cell r="D7882" t="str">
            <v>1838286</v>
          </cell>
          <cell r="E7882" t="str">
            <v>18177</v>
          </cell>
        </row>
        <row r="7883">
          <cell r="D7883" t="str">
            <v>1852938</v>
          </cell>
          <cell r="E7883" t="str">
            <v>18177</v>
          </cell>
        </row>
        <row r="7884">
          <cell r="D7884" t="str">
            <v>1859184</v>
          </cell>
          <cell r="E7884" t="str">
            <v>18177</v>
          </cell>
        </row>
        <row r="7885">
          <cell r="D7885" t="str">
            <v>1881134</v>
          </cell>
          <cell r="E7885" t="str">
            <v>18177</v>
          </cell>
        </row>
        <row r="7886">
          <cell r="D7886" t="str">
            <v>1881944</v>
          </cell>
          <cell r="E7886" t="str">
            <v>18177</v>
          </cell>
        </row>
        <row r="7887">
          <cell r="D7887" t="str">
            <v>1882160</v>
          </cell>
          <cell r="E7887" t="str">
            <v>18177</v>
          </cell>
        </row>
        <row r="7888">
          <cell r="D7888" t="str">
            <v>1812358</v>
          </cell>
          <cell r="E7888" t="str">
            <v>18179</v>
          </cell>
        </row>
        <row r="7889">
          <cell r="D7889" t="str">
            <v>1832062</v>
          </cell>
          <cell r="E7889" t="str">
            <v>18179</v>
          </cell>
        </row>
        <row r="7890">
          <cell r="D7890" t="str">
            <v>1837548</v>
          </cell>
          <cell r="E7890" t="str">
            <v>18179</v>
          </cell>
        </row>
        <row r="7891">
          <cell r="D7891" t="str">
            <v>1838304</v>
          </cell>
          <cell r="E7891" t="str">
            <v>18179</v>
          </cell>
        </row>
        <row r="7892">
          <cell r="D7892" t="str">
            <v>1841958</v>
          </cell>
          <cell r="E7892" t="str">
            <v>18179</v>
          </cell>
        </row>
        <row r="7893">
          <cell r="D7893" t="str">
            <v>1843506</v>
          </cell>
          <cell r="E7893" t="str">
            <v>18179</v>
          </cell>
        </row>
        <row r="7894">
          <cell r="D7894" t="str">
            <v>1855422</v>
          </cell>
          <cell r="E7894" t="str">
            <v>18179</v>
          </cell>
        </row>
        <row r="7895">
          <cell r="D7895" t="str">
            <v>1865322</v>
          </cell>
          <cell r="E7895" t="str">
            <v>18179</v>
          </cell>
        </row>
        <row r="7896">
          <cell r="D7896" t="str">
            <v>1877714</v>
          </cell>
          <cell r="E7896" t="str">
            <v>18179</v>
          </cell>
        </row>
        <row r="7897">
          <cell r="D7897" t="str">
            <v>1805194</v>
          </cell>
          <cell r="E7897" t="str">
            <v>18181</v>
          </cell>
        </row>
        <row r="7898">
          <cell r="D7898" t="str">
            <v>1810810</v>
          </cell>
          <cell r="E7898" t="str">
            <v>18181</v>
          </cell>
        </row>
        <row r="7899">
          <cell r="D7899" t="str">
            <v>1834564</v>
          </cell>
          <cell r="E7899" t="str">
            <v>18181</v>
          </cell>
        </row>
        <row r="7900">
          <cell r="D7900" t="str">
            <v>1837566</v>
          </cell>
          <cell r="E7900" t="str">
            <v>18181</v>
          </cell>
        </row>
        <row r="7901">
          <cell r="D7901" t="str">
            <v>1843524</v>
          </cell>
          <cell r="E7901" t="str">
            <v>18181</v>
          </cell>
        </row>
        <row r="7902">
          <cell r="D7902" t="str">
            <v>1843866</v>
          </cell>
          <cell r="E7902" t="str">
            <v>18181</v>
          </cell>
        </row>
        <row r="7903">
          <cell r="D7903" t="str">
            <v>1850166</v>
          </cell>
          <cell r="E7903" t="str">
            <v>18181</v>
          </cell>
        </row>
        <row r="7904">
          <cell r="D7904" t="str">
            <v>1861650</v>
          </cell>
          <cell r="E7904" t="str">
            <v>18181</v>
          </cell>
        </row>
        <row r="7905">
          <cell r="D7905" t="str">
            <v>1862064</v>
          </cell>
          <cell r="E7905" t="str">
            <v>18181</v>
          </cell>
        </row>
        <row r="7906">
          <cell r="D7906" t="str">
            <v>1866186</v>
          </cell>
          <cell r="E7906" t="str">
            <v>18181</v>
          </cell>
        </row>
        <row r="7907">
          <cell r="D7907" t="str">
            <v>1877732</v>
          </cell>
          <cell r="E7907" t="str">
            <v>18181</v>
          </cell>
        </row>
        <row r="7908">
          <cell r="D7908" t="str">
            <v>1883258</v>
          </cell>
          <cell r="E7908" t="str">
            <v>18181</v>
          </cell>
        </row>
        <row r="7909">
          <cell r="D7909" t="str">
            <v>1813564</v>
          </cell>
          <cell r="E7909" t="str">
            <v>18183</v>
          </cell>
        </row>
        <row r="7910">
          <cell r="D7910" t="str">
            <v>1814698</v>
          </cell>
          <cell r="E7910" t="str">
            <v>18183</v>
          </cell>
        </row>
        <row r="7911">
          <cell r="D7911" t="str">
            <v>1821520</v>
          </cell>
          <cell r="E7911" t="str">
            <v>18183</v>
          </cell>
        </row>
        <row r="7912">
          <cell r="D7912" t="str">
            <v>1838322</v>
          </cell>
          <cell r="E7912" t="str">
            <v>18183</v>
          </cell>
        </row>
        <row r="7913">
          <cell r="D7913" t="str">
            <v>1864242</v>
          </cell>
          <cell r="E7913" t="str">
            <v>18183</v>
          </cell>
        </row>
        <row r="7914">
          <cell r="D7914" t="str">
            <v>1870182</v>
          </cell>
          <cell r="E7914" t="str">
            <v>18183</v>
          </cell>
        </row>
        <row r="7915">
          <cell r="D7915" t="str">
            <v>1875590</v>
          </cell>
          <cell r="E7915" t="str">
            <v>18183</v>
          </cell>
        </row>
        <row r="7916">
          <cell r="D7916" t="str">
            <v>1877750</v>
          </cell>
          <cell r="E7916" t="str">
            <v>18183</v>
          </cell>
        </row>
        <row r="7917">
          <cell r="D7917" t="str">
            <v>1881152</v>
          </cell>
          <cell r="E7917" t="str">
            <v>18183</v>
          </cell>
        </row>
        <row r="7918">
          <cell r="D7918" t="str">
            <v>1800000</v>
          </cell>
          <cell r="E7918" t="str">
            <v>18000</v>
          </cell>
        </row>
        <row r="7919">
          <cell r="D7919" t="str">
            <v>1800000</v>
          </cell>
          <cell r="E7919" t="str">
            <v>18000</v>
          </cell>
        </row>
        <row r="7920">
          <cell r="D7920" t="str">
            <v>1800000</v>
          </cell>
          <cell r="E7920" t="str">
            <v>18000</v>
          </cell>
        </row>
        <row r="7921">
          <cell r="D7921" t="str">
            <v>1800000</v>
          </cell>
          <cell r="E7921" t="str">
            <v>18000</v>
          </cell>
        </row>
        <row r="7922">
          <cell r="D7922" t="str">
            <v>1800000</v>
          </cell>
          <cell r="E7922" t="str">
            <v>18000</v>
          </cell>
        </row>
        <row r="7923">
          <cell r="D7923" t="str">
            <v>1800000</v>
          </cell>
          <cell r="E7923" t="str">
            <v>18000</v>
          </cell>
        </row>
        <row r="7924">
          <cell r="D7924" t="str">
            <v>1800000</v>
          </cell>
          <cell r="E7924" t="str">
            <v>18000</v>
          </cell>
        </row>
        <row r="7925">
          <cell r="D7925" t="str">
            <v>1800000</v>
          </cell>
          <cell r="E7925" t="str">
            <v>18000</v>
          </cell>
        </row>
        <row r="7926">
          <cell r="D7926" t="str">
            <v>1800000</v>
          </cell>
          <cell r="E7926" t="str">
            <v>18000</v>
          </cell>
        </row>
        <row r="7927">
          <cell r="D7927" t="str">
            <v>1800000</v>
          </cell>
          <cell r="E7927" t="str">
            <v>18000</v>
          </cell>
        </row>
        <row r="7928">
          <cell r="D7928" t="str">
            <v>1800000</v>
          </cell>
          <cell r="E7928" t="str">
            <v>18000</v>
          </cell>
        </row>
        <row r="7929">
          <cell r="D7929" t="str">
            <v>1800000</v>
          </cell>
          <cell r="E7929" t="str">
            <v>18000</v>
          </cell>
        </row>
        <row r="7930">
          <cell r="D7930" t="str">
            <v>1800000</v>
          </cell>
          <cell r="E7930" t="str">
            <v>18000</v>
          </cell>
        </row>
        <row r="7931">
          <cell r="D7931" t="str">
            <v>1800000</v>
          </cell>
          <cell r="E7931" t="str">
            <v>18000</v>
          </cell>
        </row>
        <row r="7932">
          <cell r="D7932" t="str">
            <v>1800000</v>
          </cell>
          <cell r="E7932" t="str">
            <v>18000</v>
          </cell>
        </row>
        <row r="7933">
          <cell r="D7933" t="str">
            <v>1800000</v>
          </cell>
          <cell r="E7933" t="str">
            <v>18000</v>
          </cell>
        </row>
        <row r="7934">
          <cell r="D7934" t="str">
            <v>1800000</v>
          </cell>
          <cell r="E7934" t="str">
            <v>18000</v>
          </cell>
        </row>
        <row r="7935">
          <cell r="D7935" t="str">
            <v>1800000</v>
          </cell>
          <cell r="E7935" t="str">
            <v>18000</v>
          </cell>
        </row>
        <row r="7936">
          <cell r="D7936" t="str">
            <v>1800000</v>
          </cell>
          <cell r="E7936" t="str">
            <v>18000</v>
          </cell>
        </row>
        <row r="7937">
          <cell r="D7937" t="str">
            <v>1800000</v>
          </cell>
          <cell r="E7937" t="str">
            <v>18000</v>
          </cell>
        </row>
        <row r="7938">
          <cell r="D7938" t="str">
            <v>1800000</v>
          </cell>
          <cell r="E7938" t="str">
            <v>18000</v>
          </cell>
        </row>
        <row r="7939">
          <cell r="D7939" t="str">
            <v>1800000</v>
          </cell>
          <cell r="E7939" t="str">
            <v>18000</v>
          </cell>
        </row>
        <row r="7940">
          <cell r="D7940" t="str">
            <v>1800000</v>
          </cell>
          <cell r="E7940" t="str">
            <v>18000</v>
          </cell>
        </row>
        <row r="7941">
          <cell r="D7941" t="str">
            <v>1800000</v>
          </cell>
          <cell r="E7941" t="str">
            <v>18000</v>
          </cell>
        </row>
        <row r="7942">
          <cell r="D7942" t="str">
            <v>1800000</v>
          </cell>
          <cell r="E7942" t="str">
            <v>18000</v>
          </cell>
        </row>
        <row r="7943">
          <cell r="D7943" t="str">
            <v>1800000</v>
          </cell>
          <cell r="E7943" t="str">
            <v>18000</v>
          </cell>
        </row>
        <row r="7944">
          <cell r="D7944" t="str">
            <v>1800000</v>
          </cell>
          <cell r="E7944" t="str">
            <v>18000</v>
          </cell>
        </row>
        <row r="7945">
          <cell r="D7945" t="str">
            <v>1800000</v>
          </cell>
          <cell r="E7945" t="str">
            <v>18000</v>
          </cell>
        </row>
        <row r="7946">
          <cell r="D7946" t="str">
            <v>1800000</v>
          </cell>
          <cell r="E7946" t="str">
            <v>18000</v>
          </cell>
        </row>
        <row r="7947">
          <cell r="D7947" t="str">
            <v>1800000</v>
          </cell>
          <cell r="E7947" t="str">
            <v>18000</v>
          </cell>
        </row>
        <row r="7948">
          <cell r="D7948" t="str">
            <v>1800000</v>
          </cell>
          <cell r="E7948" t="str">
            <v>18000</v>
          </cell>
        </row>
        <row r="7949">
          <cell r="D7949" t="str">
            <v>1800000</v>
          </cell>
          <cell r="E7949" t="str">
            <v>18000</v>
          </cell>
        </row>
        <row r="7950">
          <cell r="D7950" t="str">
            <v>1800000</v>
          </cell>
          <cell r="E7950" t="str">
            <v>18000</v>
          </cell>
        </row>
        <row r="7951">
          <cell r="D7951" t="str">
            <v>1800000</v>
          </cell>
          <cell r="E7951" t="str">
            <v>18000</v>
          </cell>
        </row>
        <row r="7952">
          <cell r="D7952" t="str">
            <v>1800000</v>
          </cell>
          <cell r="E7952" t="str">
            <v>18000</v>
          </cell>
        </row>
        <row r="7953">
          <cell r="D7953" t="str">
            <v>1800000</v>
          </cell>
          <cell r="E7953" t="str">
            <v>18000</v>
          </cell>
        </row>
        <row r="7954">
          <cell r="D7954" t="str">
            <v>1800000</v>
          </cell>
          <cell r="E7954" t="str">
            <v>18000</v>
          </cell>
        </row>
        <row r="7955">
          <cell r="D7955" t="str">
            <v>1800000</v>
          </cell>
          <cell r="E7955" t="str">
            <v>18000</v>
          </cell>
        </row>
        <row r="7956">
          <cell r="D7956" t="str">
            <v>1800000</v>
          </cell>
          <cell r="E7956" t="str">
            <v>18000</v>
          </cell>
        </row>
        <row r="7957">
          <cell r="D7957" t="str">
            <v>1800000</v>
          </cell>
          <cell r="E7957" t="str">
            <v>18000</v>
          </cell>
        </row>
        <row r="7958">
          <cell r="D7958" t="str">
            <v>1800000</v>
          </cell>
          <cell r="E7958" t="str">
            <v>18000</v>
          </cell>
        </row>
        <row r="7959">
          <cell r="D7959" t="str">
            <v>1800000</v>
          </cell>
          <cell r="E7959" t="str">
            <v>18000</v>
          </cell>
        </row>
        <row r="7960">
          <cell r="D7960" t="str">
            <v>1800000</v>
          </cell>
          <cell r="E7960" t="str">
            <v>18000</v>
          </cell>
        </row>
        <row r="7961">
          <cell r="D7961" t="str">
            <v>1800000</v>
          </cell>
          <cell r="E7961" t="str">
            <v>18000</v>
          </cell>
        </row>
        <row r="7962">
          <cell r="D7962" t="str">
            <v>1800000</v>
          </cell>
          <cell r="E7962" t="str">
            <v>18000</v>
          </cell>
        </row>
        <row r="7963">
          <cell r="D7963" t="str">
            <v>1800000</v>
          </cell>
          <cell r="E7963" t="str">
            <v>18000</v>
          </cell>
        </row>
        <row r="7964">
          <cell r="D7964" t="str">
            <v>1800000</v>
          </cell>
          <cell r="E7964" t="str">
            <v>18000</v>
          </cell>
        </row>
        <row r="7965">
          <cell r="D7965" t="str">
            <v>1800000</v>
          </cell>
          <cell r="E7965" t="str">
            <v>18000</v>
          </cell>
        </row>
        <row r="7966">
          <cell r="D7966" t="str">
            <v>1800000</v>
          </cell>
          <cell r="E7966" t="str">
            <v>18000</v>
          </cell>
        </row>
        <row r="7967">
          <cell r="D7967" t="str">
            <v>1800000</v>
          </cell>
          <cell r="E7967" t="str">
            <v>18000</v>
          </cell>
        </row>
        <row r="7968">
          <cell r="D7968" t="str">
            <v>1800000</v>
          </cell>
          <cell r="E7968" t="str">
            <v>18000</v>
          </cell>
        </row>
        <row r="7969">
          <cell r="D7969" t="str">
            <v>1800000</v>
          </cell>
          <cell r="E7969" t="str">
            <v>18000</v>
          </cell>
        </row>
        <row r="7970">
          <cell r="D7970" t="str">
            <v>1800000</v>
          </cell>
          <cell r="E7970" t="str">
            <v>18000</v>
          </cell>
        </row>
        <row r="7971">
          <cell r="D7971" t="str">
            <v>1800000</v>
          </cell>
          <cell r="E7971" t="str">
            <v>18000</v>
          </cell>
        </row>
        <row r="7972">
          <cell r="D7972" t="str">
            <v>1800000</v>
          </cell>
          <cell r="E7972" t="str">
            <v>18000</v>
          </cell>
        </row>
        <row r="7973">
          <cell r="D7973" t="str">
            <v>1800000</v>
          </cell>
          <cell r="E7973" t="str">
            <v>18000</v>
          </cell>
        </row>
        <row r="7974">
          <cell r="D7974" t="str">
            <v>1800000</v>
          </cell>
          <cell r="E7974" t="str">
            <v>18000</v>
          </cell>
        </row>
        <row r="7975">
          <cell r="D7975" t="str">
            <v>1800000</v>
          </cell>
          <cell r="E7975" t="str">
            <v>18000</v>
          </cell>
        </row>
        <row r="7976">
          <cell r="D7976" t="str">
            <v>1800000</v>
          </cell>
          <cell r="E7976" t="str">
            <v>18000</v>
          </cell>
        </row>
        <row r="7977">
          <cell r="D7977" t="str">
            <v>1800000</v>
          </cell>
          <cell r="E7977" t="str">
            <v>18000</v>
          </cell>
        </row>
        <row r="7978">
          <cell r="D7978" t="str">
            <v>1800000</v>
          </cell>
          <cell r="E7978" t="str">
            <v>18000</v>
          </cell>
        </row>
        <row r="7979">
          <cell r="D7979" t="str">
            <v>1800000</v>
          </cell>
          <cell r="E7979" t="str">
            <v>18000</v>
          </cell>
        </row>
        <row r="7980">
          <cell r="D7980" t="str">
            <v>1800000</v>
          </cell>
          <cell r="E7980" t="str">
            <v>18000</v>
          </cell>
        </row>
        <row r="7981">
          <cell r="D7981" t="str">
            <v>1800000</v>
          </cell>
          <cell r="E7981" t="str">
            <v>18000</v>
          </cell>
        </row>
        <row r="7982">
          <cell r="D7982" t="str">
            <v>1800000</v>
          </cell>
          <cell r="E7982" t="str">
            <v>18000</v>
          </cell>
        </row>
        <row r="7983">
          <cell r="D7983" t="str">
            <v>1800000</v>
          </cell>
          <cell r="E7983" t="str">
            <v>18000</v>
          </cell>
        </row>
        <row r="7984">
          <cell r="D7984" t="str">
            <v>1800000</v>
          </cell>
          <cell r="E7984" t="str">
            <v>18000</v>
          </cell>
        </row>
        <row r="7985">
          <cell r="D7985" t="str">
            <v>1800000</v>
          </cell>
          <cell r="E7985" t="str">
            <v>18000</v>
          </cell>
        </row>
        <row r="7986">
          <cell r="D7986" t="str">
            <v>1800000</v>
          </cell>
          <cell r="E7986" t="str">
            <v>18000</v>
          </cell>
        </row>
        <row r="7987">
          <cell r="D7987" t="str">
            <v>1800000</v>
          </cell>
          <cell r="E7987" t="str">
            <v>18000</v>
          </cell>
        </row>
        <row r="7988">
          <cell r="D7988" t="str">
            <v>1800000</v>
          </cell>
          <cell r="E7988" t="str">
            <v>18000</v>
          </cell>
        </row>
        <row r="7989">
          <cell r="D7989" t="str">
            <v>1800000</v>
          </cell>
          <cell r="E7989" t="str">
            <v>18000</v>
          </cell>
        </row>
        <row r="7990">
          <cell r="D7990" t="str">
            <v>1800000</v>
          </cell>
          <cell r="E7990" t="str">
            <v>18000</v>
          </cell>
        </row>
        <row r="7991">
          <cell r="D7991" t="str">
            <v>1800000</v>
          </cell>
          <cell r="E7991" t="str">
            <v>18000</v>
          </cell>
        </row>
        <row r="7992">
          <cell r="D7992" t="str">
            <v>1800000</v>
          </cell>
          <cell r="E7992" t="str">
            <v>18000</v>
          </cell>
        </row>
        <row r="7993">
          <cell r="D7993" t="str">
            <v>1800000</v>
          </cell>
          <cell r="E7993" t="str">
            <v>18000</v>
          </cell>
        </row>
        <row r="7994">
          <cell r="D7994" t="str">
            <v>1800000</v>
          </cell>
          <cell r="E7994" t="str">
            <v>18000</v>
          </cell>
        </row>
        <row r="7995">
          <cell r="D7995" t="str">
            <v>1800000</v>
          </cell>
          <cell r="E7995" t="str">
            <v>18000</v>
          </cell>
        </row>
        <row r="7996">
          <cell r="D7996" t="str">
            <v>1800000</v>
          </cell>
          <cell r="E7996" t="str">
            <v>18000</v>
          </cell>
        </row>
        <row r="7997">
          <cell r="D7997" t="str">
            <v>1800000</v>
          </cell>
          <cell r="E7997" t="str">
            <v>18000</v>
          </cell>
        </row>
        <row r="7998">
          <cell r="D7998" t="str">
            <v>1800000</v>
          </cell>
          <cell r="E7998" t="str">
            <v>18000</v>
          </cell>
        </row>
        <row r="7999">
          <cell r="D7999" t="str">
            <v>1800000</v>
          </cell>
          <cell r="E7999" t="str">
            <v>18000</v>
          </cell>
        </row>
        <row r="8000">
          <cell r="D8000" t="str">
            <v>1800000</v>
          </cell>
          <cell r="E8000" t="str">
            <v>18000</v>
          </cell>
        </row>
        <row r="8001">
          <cell r="D8001" t="str">
            <v>1800000</v>
          </cell>
          <cell r="E8001" t="str">
            <v>18000</v>
          </cell>
        </row>
        <row r="8002">
          <cell r="D8002" t="str">
            <v>1800000</v>
          </cell>
          <cell r="E8002" t="str">
            <v>18000</v>
          </cell>
        </row>
        <row r="8003">
          <cell r="D8003" t="str">
            <v>1800000</v>
          </cell>
          <cell r="E8003" t="str">
            <v>18000</v>
          </cell>
        </row>
        <row r="8004">
          <cell r="D8004" t="str">
            <v>1800000</v>
          </cell>
          <cell r="E8004" t="str">
            <v>18000</v>
          </cell>
        </row>
        <row r="8005">
          <cell r="D8005" t="str">
            <v>1800000</v>
          </cell>
          <cell r="E8005" t="str">
            <v>18000</v>
          </cell>
        </row>
        <row r="8006">
          <cell r="D8006" t="str">
            <v>1800000</v>
          </cell>
          <cell r="E8006" t="str">
            <v>18000</v>
          </cell>
        </row>
        <row r="8007">
          <cell r="D8007" t="str">
            <v>1800000</v>
          </cell>
          <cell r="E8007" t="str">
            <v>18000</v>
          </cell>
        </row>
        <row r="8008">
          <cell r="D8008" t="str">
            <v>1800000</v>
          </cell>
          <cell r="E8008" t="str">
            <v>18000</v>
          </cell>
        </row>
        <row r="8009">
          <cell r="D8009" t="str">
            <v>1800000</v>
          </cell>
          <cell r="E8009" t="str">
            <v>18000</v>
          </cell>
        </row>
        <row r="8010">
          <cell r="D8010" t="str">
            <v>1800000</v>
          </cell>
          <cell r="E8010" t="str">
            <v>18000</v>
          </cell>
        </row>
        <row r="8011">
          <cell r="D8011" t="str">
            <v>1800000</v>
          </cell>
          <cell r="E8011" t="str">
            <v>18000</v>
          </cell>
        </row>
        <row r="8012">
          <cell r="D8012" t="str">
            <v>1800000</v>
          </cell>
          <cell r="E8012" t="str">
            <v>18000</v>
          </cell>
        </row>
        <row r="8013">
          <cell r="D8013" t="str">
            <v>1800000</v>
          </cell>
          <cell r="E8013" t="str">
            <v>18000</v>
          </cell>
        </row>
        <row r="8014">
          <cell r="D8014" t="str">
            <v>1800000</v>
          </cell>
          <cell r="E8014" t="str">
            <v>18000</v>
          </cell>
        </row>
        <row r="8015">
          <cell r="D8015" t="str">
            <v>1800000</v>
          </cell>
          <cell r="E8015" t="str">
            <v>18000</v>
          </cell>
        </row>
        <row r="8016">
          <cell r="D8016" t="str">
            <v>1800000</v>
          </cell>
          <cell r="E8016" t="str">
            <v>18000</v>
          </cell>
        </row>
        <row r="8017">
          <cell r="D8017" t="str">
            <v>1800000</v>
          </cell>
          <cell r="E8017" t="str">
            <v>18000</v>
          </cell>
        </row>
        <row r="8018">
          <cell r="D8018" t="str">
            <v>1800000</v>
          </cell>
          <cell r="E8018" t="str">
            <v>18000</v>
          </cell>
        </row>
        <row r="8019">
          <cell r="D8019" t="str">
            <v>1800000</v>
          </cell>
          <cell r="E8019" t="str">
            <v>18000</v>
          </cell>
        </row>
        <row r="8020">
          <cell r="D8020" t="str">
            <v>1800000</v>
          </cell>
          <cell r="E8020" t="str">
            <v>18000</v>
          </cell>
        </row>
        <row r="8021">
          <cell r="D8021" t="str">
            <v>1800000</v>
          </cell>
          <cell r="E8021" t="str">
            <v>18000</v>
          </cell>
        </row>
        <row r="8022">
          <cell r="D8022" t="str">
            <v>1800000</v>
          </cell>
          <cell r="E8022" t="str">
            <v>18000</v>
          </cell>
        </row>
        <row r="8023">
          <cell r="D8023" t="str">
            <v>1800000</v>
          </cell>
          <cell r="E8023" t="str">
            <v>18000</v>
          </cell>
        </row>
        <row r="8024">
          <cell r="D8024" t="str">
            <v>1800000</v>
          </cell>
          <cell r="E8024" t="str">
            <v>18000</v>
          </cell>
        </row>
        <row r="8025">
          <cell r="D8025" t="str">
            <v>1800000</v>
          </cell>
          <cell r="E8025" t="str">
            <v>18000</v>
          </cell>
        </row>
        <row r="8026">
          <cell r="D8026" t="str">
            <v>1800000</v>
          </cell>
          <cell r="E8026" t="str">
            <v>18000</v>
          </cell>
        </row>
        <row r="8027">
          <cell r="D8027" t="str">
            <v>1800000</v>
          </cell>
          <cell r="E8027" t="str">
            <v>18000</v>
          </cell>
        </row>
        <row r="8028">
          <cell r="D8028" t="str">
            <v>1800000</v>
          </cell>
          <cell r="E8028" t="str">
            <v>18000</v>
          </cell>
        </row>
        <row r="8029">
          <cell r="D8029" t="str">
            <v>1800000</v>
          </cell>
          <cell r="E8029" t="str">
            <v>18000</v>
          </cell>
        </row>
        <row r="8030">
          <cell r="D8030" t="str">
            <v>1800000</v>
          </cell>
          <cell r="E8030" t="str">
            <v>18000</v>
          </cell>
        </row>
        <row r="8031">
          <cell r="D8031" t="str">
            <v>1800000</v>
          </cell>
          <cell r="E8031" t="str">
            <v>18000</v>
          </cell>
        </row>
        <row r="8032">
          <cell r="D8032" t="str">
            <v>1800000</v>
          </cell>
          <cell r="E8032" t="str">
            <v>18000</v>
          </cell>
        </row>
        <row r="8033">
          <cell r="D8033" t="str">
            <v>1800000</v>
          </cell>
          <cell r="E8033" t="str">
            <v>18000</v>
          </cell>
        </row>
        <row r="8034">
          <cell r="D8034" t="str">
            <v>1800000</v>
          </cell>
          <cell r="E8034" t="str">
            <v>18000</v>
          </cell>
        </row>
        <row r="8035">
          <cell r="D8035" t="str">
            <v>1800000</v>
          </cell>
          <cell r="E8035" t="str">
            <v>18000</v>
          </cell>
        </row>
        <row r="8036">
          <cell r="D8036" t="str">
            <v>1800000</v>
          </cell>
          <cell r="E8036" t="str">
            <v>18000</v>
          </cell>
        </row>
        <row r="8037">
          <cell r="D8037" t="str">
            <v>1800000</v>
          </cell>
          <cell r="E8037" t="str">
            <v>18000</v>
          </cell>
        </row>
        <row r="8038">
          <cell r="D8038" t="str">
            <v>1800000</v>
          </cell>
          <cell r="E8038" t="str">
            <v>18000</v>
          </cell>
        </row>
        <row r="8039">
          <cell r="D8039" t="str">
            <v>1800000</v>
          </cell>
          <cell r="E8039" t="str">
            <v>18000</v>
          </cell>
        </row>
        <row r="8040">
          <cell r="D8040" t="str">
            <v>1800000</v>
          </cell>
          <cell r="E8040" t="str">
            <v>18000</v>
          </cell>
        </row>
        <row r="8041">
          <cell r="D8041" t="str">
            <v>1800000</v>
          </cell>
          <cell r="E8041" t="str">
            <v>18000</v>
          </cell>
        </row>
        <row r="8042">
          <cell r="D8042" t="str">
            <v>1800000</v>
          </cell>
          <cell r="E8042" t="str">
            <v>18000</v>
          </cell>
        </row>
        <row r="8043">
          <cell r="D8043" t="str">
            <v>1800000</v>
          </cell>
          <cell r="E8043" t="str">
            <v>18000</v>
          </cell>
        </row>
        <row r="8044">
          <cell r="D8044" t="str">
            <v>1800000</v>
          </cell>
          <cell r="E8044" t="str">
            <v>18000</v>
          </cell>
        </row>
        <row r="8045">
          <cell r="D8045" t="str">
            <v>1800000</v>
          </cell>
          <cell r="E8045" t="str">
            <v>18000</v>
          </cell>
        </row>
        <row r="8046">
          <cell r="D8046" t="str">
            <v>1800000</v>
          </cell>
          <cell r="E8046" t="str">
            <v>18000</v>
          </cell>
        </row>
        <row r="8047">
          <cell r="D8047" t="str">
            <v>1800000</v>
          </cell>
          <cell r="E8047" t="str">
            <v>18000</v>
          </cell>
        </row>
        <row r="8048">
          <cell r="D8048" t="str">
            <v>1800000</v>
          </cell>
          <cell r="E8048" t="str">
            <v>18000</v>
          </cell>
        </row>
        <row r="8049">
          <cell r="D8049" t="str">
            <v>1800000</v>
          </cell>
          <cell r="E8049" t="str">
            <v>18000</v>
          </cell>
        </row>
        <row r="8050">
          <cell r="D8050" t="str">
            <v>1800000</v>
          </cell>
          <cell r="E8050" t="str">
            <v>18000</v>
          </cell>
        </row>
        <row r="8051">
          <cell r="D8051" t="str">
            <v>1800000</v>
          </cell>
          <cell r="E8051" t="str">
            <v>18000</v>
          </cell>
        </row>
        <row r="8052">
          <cell r="D8052" t="str">
            <v>1800000</v>
          </cell>
          <cell r="E8052" t="str">
            <v>18000</v>
          </cell>
        </row>
        <row r="8053">
          <cell r="D8053" t="str">
            <v>1800000</v>
          </cell>
          <cell r="E8053" t="str">
            <v>18000</v>
          </cell>
        </row>
        <row r="8054">
          <cell r="D8054" t="str">
            <v>1800000</v>
          </cell>
          <cell r="E8054" t="str">
            <v>18000</v>
          </cell>
        </row>
        <row r="8055">
          <cell r="D8055" t="str">
            <v>1800000</v>
          </cell>
          <cell r="E8055" t="str">
            <v>18000</v>
          </cell>
        </row>
        <row r="8056">
          <cell r="D8056" t="str">
            <v>1800000</v>
          </cell>
          <cell r="E8056" t="str">
            <v>18000</v>
          </cell>
        </row>
        <row r="8057">
          <cell r="D8057" t="str">
            <v>1800000</v>
          </cell>
          <cell r="E8057" t="str">
            <v>18000</v>
          </cell>
        </row>
        <row r="8058">
          <cell r="D8058" t="str">
            <v>1800000</v>
          </cell>
          <cell r="E8058" t="str">
            <v>18000</v>
          </cell>
        </row>
        <row r="8059">
          <cell r="D8059" t="str">
            <v>1800000</v>
          </cell>
          <cell r="E8059" t="str">
            <v>18000</v>
          </cell>
        </row>
        <row r="8060">
          <cell r="D8060" t="str">
            <v>1800000</v>
          </cell>
          <cell r="E8060" t="str">
            <v>18000</v>
          </cell>
        </row>
        <row r="8061">
          <cell r="D8061" t="str">
            <v>1800000</v>
          </cell>
          <cell r="E8061" t="str">
            <v>18000</v>
          </cell>
        </row>
        <row r="8062">
          <cell r="D8062" t="str">
            <v>1800000</v>
          </cell>
          <cell r="E8062" t="str">
            <v>18000</v>
          </cell>
        </row>
        <row r="8063">
          <cell r="D8063" t="str">
            <v>1800000</v>
          </cell>
          <cell r="E8063" t="str">
            <v>18000</v>
          </cell>
        </row>
        <row r="8064">
          <cell r="D8064" t="str">
            <v>1800000</v>
          </cell>
          <cell r="E8064" t="str">
            <v>18000</v>
          </cell>
        </row>
        <row r="8065">
          <cell r="D8065" t="str">
            <v>1800000</v>
          </cell>
          <cell r="E8065" t="str">
            <v>18000</v>
          </cell>
        </row>
        <row r="8066">
          <cell r="D8066" t="str">
            <v>1800000</v>
          </cell>
          <cell r="E8066" t="str">
            <v>18000</v>
          </cell>
        </row>
        <row r="8067">
          <cell r="D8067" t="str">
            <v>1800000</v>
          </cell>
          <cell r="E8067" t="str">
            <v>18000</v>
          </cell>
        </row>
        <row r="8068">
          <cell r="D8068" t="str">
            <v>1800000</v>
          </cell>
          <cell r="E8068" t="str">
            <v>18000</v>
          </cell>
        </row>
        <row r="8069">
          <cell r="D8069" t="str">
            <v>1800000</v>
          </cell>
          <cell r="E8069" t="str">
            <v>18000</v>
          </cell>
        </row>
        <row r="8070">
          <cell r="D8070" t="str">
            <v>1800000</v>
          </cell>
          <cell r="E8070" t="str">
            <v>18000</v>
          </cell>
        </row>
        <row r="8071">
          <cell r="D8071" t="str">
            <v>1800000</v>
          </cell>
          <cell r="E8071" t="str">
            <v>18000</v>
          </cell>
        </row>
        <row r="8072">
          <cell r="D8072" t="str">
            <v>1800000</v>
          </cell>
          <cell r="E8072" t="str">
            <v>18000</v>
          </cell>
        </row>
        <row r="8073">
          <cell r="D8073" t="str">
            <v>1800000</v>
          </cell>
          <cell r="E8073" t="str">
            <v>18000</v>
          </cell>
        </row>
        <row r="8074">
          <cell r="D8074" t="str">
            <v>1800000</v>
          </cell>
          <cell r="E8074" t="str">
            <v>18000</v>
          </cell>
        </row>
        <row r="8075">
          <cell r="D8075" t="str">
            <v>1800000</v>
          </cell>
          <cell r="E8075" t="str">
            <v>18000</v>
          </cell>
        </row>
        <row r="8076">
          <cell r="D8076" t="str">
            <v>1800000</v>
          </cell>
          <cell r="E8076" t="str">
            <v>18000</v>
          </cell>
        </row>
        <row r="8077">
          <cell r="D8077" t="str">
            <v>1800000</v>
          </cell>
          <cell r="E8077" t="str">
            <v>18000</v>
          </cell>
        </row>
        <row r="8078">
          <cell r="D8078" t="str">
            <v>1800000</v>
          </cell>
          <cell r="E8078" t="str">
            <v>18000</v>
          </cell>
        </row>
        <row r="8079">
          <cell r="D8079" t="str">
            <v>1800000</v>
          </cell>
          <cell r="E8079" t="str">
            <v>18000</v>
          </cell>
        </row>
        <row r="8080">
          <cell r="D8080" t="str">
            <v>1800000</v>
          </cell>
          <cell r="E8080" t="str">
            <v>18000</v>
          </cell>
        </row>
        <row r="8081">
          <cell r="D8081" t="str">
            <v>1800000</v>
          </cell>
          <cell r="E8081" t="str">
            <v>18000</v>
          </cell>
        </row>
        <row r="8082">
          <cell r="D8082" t="str">
            <v>1800000</v>
          </cell>
          <cell r="E8082" t="str">
            <v>18000</v>
          </cell>
        </row>
        <row r="8083">
          <cell r="D8083" t="str">
            <v>1800000</v>
          </cell>
          <cell r="E8083" t="str">
            <v>18000</v>
          </cell>
        </row>
        <row r="8084">
          <cell r="D8084" t="str">
            <v>1800000</v>
          </cell>
          <cell r="E8084" t="str">
            <v>18000</v>
          </cell>
        </row>
        <row r="8085">
          <cell r="D8085" t="str">
            <v>1800000</v>
          </cell>
          <cell r="E8085" t="str">
            <v>18000</v>
          </cell>
        </row>
        <row r="8086">
          <cell r="D8086" t="str">
            <v>1800000</v>
          </cell>
          <cell r="E8086" t="str">
            <v>18000</v>
          </cell>
        </row>
        <row r="8087">
          <cell r="D8087" t="str">
            <v>1800000</v>
          </cell>
          <cell r="E8087" t="str">
            <v>18000</v>
          </cell>
        </row>
        <row r="8088">
          <cell r="D8088" t="str">
            <v>1800000</v>
          </cell>
          <cell r="E8088" t="str">
            <v>18000</v>
          </cell>
        </row>
        <row r="8089">
          <cell r="D8089" t="str">
            <v>1800000</v>
          </cell>
          <cell r="E8089" t="str">
            <v>18000</v>
          </cell>
        </row>
        <row r="8090">
          <cell r="D8090" t="str">
            <v>1800000</v>
          </cell>
          <cell r="E8090" t="str">
            <v>18000</v>
          </cell>
        </row>
        <row r="8091">
          <cell r="D8091" t="str">
            <v>1800000</v>
          </cell>
          <cell r="E8091" t="str">
            <v>18000</v>
          </cell>
        </row>
        <row r="8092">
          <cell r="D8092" t="str">
            <v>1800000</v>
          </cell>
          <cell r="E8092" t="str">
            <v>18000</v>
          </cell>
        </row>
        <row r="8093">
          <cell r="D8093" t="str">
            <v>1800000</v>
          </cell>
          <cell r="E8093" t="str">
            <v>18000</v>
          </cell>
        </row>
        <row r="8094">
          <cell r="D8094" t="str">
            <v>1800000</v>
          </cell>
          <cell r="E8094" t="str">
            <v>18000</v>
          </cell>
        </row>
        <row r="8095">
          <cell r="D8095" t="str">
            <v>1800000</v>
          </cell>
          <cell r="E8095" t="str">
            <v>18000</v>
          </cell>
        </row>
        <row r="8096">
          <cell r="D8096" t="str">
            <v>1800000</v>
          </cell>
          <cell r="E8096" t="str">
            <v>18000</v>
          </cell>
        </row>
        <row r="8097">
          <cell r="D8097" t="str">
            <v>1800000</v>
          </cell>
          <cell r="E8097" t="str">
            <v>18000</v>
          </cell>
        </row>
        <row r="8098">
          <cell r="D8098" t="str">
            <v>1800000</v>
          </cell>
          <cell r="E8098" t="str">
            <v>18000</v>
          </cell>
        </row>
        <row r="8099">
          <cell r="D8099" t="str">
            <v>1800000</v>
          </cell>
          <cell r="E8099" t="str">
            <v>18000</v>
          </cell>
        </row>
        <row r="8100">
          <cell r="D8100" t="str">
            <v>1800000</v>
          </cell>
          <cell r="E8100" t="str">
            <v>18000</v>
          </cell>
        </row>
        <row r="8101">
          <cell r="D8101" t="str">
            <v>1800000</v>
          </cell>
          <cell r="E8101" t="str">
            <v>18000</v>
          </cell>
        </row>
        <row r="8102">
          <cell r="D8102" t="str">
            <v>1800000</v>
          </cell>
          <cell r="E8102" t="str">
            <v>18000</v>
          </cell>
        </row>
        <row r="8103">
          <cell r="D8103" t="str">
            <v>1800000</v>
          </cell>
          <cell r="E8103" t="str">
            <v>18000</v>
          </cell>
        </row>
        <row r="8104">
          <cell r="D8104" t="str">
            <v>1800000</v>
          </cell>
          <cell r="E8104" t="str">
            <v>18000</v>
          </cell>
        </row>
        <row r="8105">
          <cell r="D8105" t="str">
            <v>1800000</v>
          </cell>
          <cell r="E8105" t="str">
            <v>18000</v>
          </cell>
        </row>
        <row r="8106">
          <cell r="D8106" t="str">
            <v>1800000</v>
          </cell>
          <cell r="E8106" t="str">
            <v>18000</v>
          </cell>
        </row>
        <row r="8107">
          <cell r="D8107" t="str">
            <v>1800000</v>
          </cell>
          <cell r="E8107" t="str">
            <v>18000</v>
          </cell>
        </row>
        <row r="8108">
          <cell r="D8108" t="str">
            <v>1800000</v>
          </cell>
          <cell r="E8108" t="str">
            <v>18000</v>
          </cell>
        </row>
        <row r="8109">
          <cell r="D8109" t="str">
            <v>1800000</v>
          </cell>
          <cell r="E8109" t="str">
            <v>18000</v>
          </cell>
        </row>
        <row r="8110">
          <cell r="D8110" t="str">
            <v>1800000</v>
          </cell>
          <cell r="E8110" t="str">
            <v>18000</v>
          </cell>
        </row>
        <row r="8111">
          <cell r="D8111" t="str">
            <v>1800000</v>
          </cell>
          <cell r="E8111" t="str">
            <v>18000</v>
          </cell>
        </row>
        <row r="8112">
          <cell r="D8112" t="str">
            <v>1800000</v>
          </cell>
          <cell r="E8112" t="str">
            <v>18000</v>
          </cell>
        </row>
        <row r="8113">
          <cell r="D8113" t="str">
            <v>1800000</v>
          </cell>
          <cell r="E8113" t="str">
            <v>18000</v>
          </cell>
        </row>
        <row r="8114">
          <cell r="D8114" t="str">
            <v>1800000</v>
          </cell>
          <cell r="E8114" t="str">
            <v>18000</v>
          </cell>
        </row>
        <row r="8115">
          <cell r="D8115" t="str">
            <v>1800000</v>
          </cell>
          <cell r="E8115" t="str">
            <v>18000</v>
          </cell>
        </row>
        <row r="8116">
          <cell r="D8116" t="str">
            <v>1800000</v>
          </cell>
          <cell r="E8116" t="str">
            <v>18000</v>
          </cell>
        </row>
        <row r="8117">
          <cell r="D8117" t="str">
            <v>1800000</v>
          </cell>
          <cell r="E8117" t="str">
            <v>18000</v>
          </cell>
        </row>
        <row r="8118">
          <cell r="D8118" t="str">
            <v>1800000</v>
          </cell>
          <cell r="E8118" t="str">
            <v>18000</v>
          </cell>
        </row>
        <row r="8119">
          <cell r="D8119" t="str">
            <v>1800000</v>
          </cell>
          <cell r="E8119" t="str">
            <v>18000</v>
          </cell>
        </row>
        <row r="8120">
          <cell r="D8120" t="str">
            <v>1800000</v>
          </cell>
          <cell r="E8120" t="str">
            <v>18000</v>
          </cell>
        </row>
        <row r="8121">
          <cell r="D8121" t="str">
            <v>1800000</v>
          </cell>
          <cell r="E8121" t="str">
            <v>18000</v>
          </cell>
        </row>
        <row r="8122">
          <cell r="D8122" t="str">
            <v>1800000</v>
          </cell>
          <cell r="E8122" t="str">
            <v>18000</v>
          </cell>
        </row>
        <row r="8123">
          <cell r="D8123" t="str">
            <v>1800000</v>
          </cell>
          <cell r="E8123" t="str">
            <v>18000</v>
          </cell>
        </row>
        <row r="8124">
          <cell r="D8124" t="str">
            <v>1800000</v>
          </cell>
          <cell r="E8124" t="str">
            <v>18000</v>
          </cell>
        </row>
        <row r="8125">
          <cell r="D8125" t="str">
            <v>1800000</v>
          </cell>
          <cell r="E8125" t="str">
            <v>18000</v>
          </cell>
        </row>
        <row r="8126">
          <cell r="D8126" t="str">
            <v>1800000</v>
          </cell>
          <cell r="E8126" t="str">
            <v>18000</v>
          </cell>
        </row>
        <row r="8127">
          <cell r="D8127" t="str">
            <v>1800000</v>
          </cell>
          <cell r="E8127" t="str">
            <v>18000</v>
          </cell>
        </row>
        <row r="8128">
          <cell r="D8128" t="str">
            <v>1800000</v>
          </cell>
          <cell r="E8128" t="str">
            <v>18000</v>
          </cell>
        </row>
        <row r="8129">
          <cell r="D8129" t="str">
            <v>1800000</v>
          </cell>
          <cell r="E8129" t="str">
            <v>18000</v>
          </cell>
        </row>
        <row r="8130">
          <cell r="D8130" t="str">
            <v>1800000</v>
          </cell>
          <cell r="E8130" t="str">
            <v>18000</v>
          </cell>
        </row>
        <row r="8131">
          <cell r="D8131" t="str">
            <v>1800000</v>
          </cell>
          <cell r="E8131" t="str">
            <v>18000</v>
          </cell>
        </row>
        <row r="8132">
          <cell r="D8132" t="str">
            <v>1800000</v>
          </cell>
          <cell r="E8132" t="str">
            <v>18000</v>
          </cell>
        </row>
        <row r="8133">
          <cell r="D8133" t="str">
            <v>1800000</v>
          </cell>
          <cell r="E8133" t="str">
            <v>18000</v>
          </cell>
        </row>
        <row r="8134">
          <cell r="D8134" t="str">
            <v>1800000</v>
          </cell>
          <cell r="E8134" t="str">
            <v>18000</v>
          </cell>
        </row>
        <row r="8135">
          <cell r="D8135" t="str">
            <v>1800000</v>
          </cell>
          <cell r="E8135" t="str">
            <v>18000</v>
          </cell>
        </row>
        <row r="8136">
          <cell r="D8136" t="str">
            <v>1800000</v>
          </cell>
          <cell r="E8136" t="str">
            <v>18000</v>
          </cell>
        </row>
        <row r="8137">
          <cell r="D8137" t="str">
            <v>1800000</v>
          </cell>
          <cell r="E8137" t="str">
            <v>18000</v>
          </cell>
        </row>
        <row r="8138">
          <cell r="D8138" t="str">
            <v>1800000</v>
          </cell>
          <cell r="E8138" t="str">
            <v>18000</v>
          </cell>
        </row>
        <row r="8139">
          <cell r="D8139" t="str">
            <v>1800000</v>
          </cell>
          <cell r="E8139" t="str">
            <v>18000</v>
          </cell>
        </row>
        <row r="8140">
          <cell r="D8140" t="str">
            <v>1800000</v>
          </cell>
          <cell r="E8140" t="str">
            <v>18000</v>
          </cell>
        </row>
        <row r="8141">
          <cell r="D8141" t="str">
            <v>1800000</v>
          </cell>
          <cell r="E8141" t="str">
            <v>18000</v>
          </cell>
        </row>
        <row r="8142">
          <cell r="D8142" t="str">
            <v>1800000</v>
          </cell>
          <cell r="E8142" t="str">
            <v>18000</v>
          </cell>
        </row>
        <row r="8143">
          <cell r="D8143" t="str">
            <v>1800000</v>
          </cell>
          <cell r="E8143" t="str">
            <v>18000</v>
          </cell>
        </row>
        <row r="8144">
          <cell r="D8144" t="str">
            <v>1800000</v>
          </cell>
          <cell r="E8144" t="str">
            <v>18000</v>
          </cell>
        </row>
        <row r="8145">
          <cell r="D8145" t="str">
            <v>1800000</v>
          </cell>
          <cell r="E8145" t="str">
            <v>18000</v>
          </cell>
        </row>
        <row r="8146">
          <cell r="D8146" t="str">
            <v>1800000</v>
          </cell>
          <cell r="E8146" t="str">
            <v>18000</v>
          </cell>
        </row>
        <row r="8147">
          <cell r="D8147" t="str">
            <v>1800000</v>
          </cell>
          <cell r="E8147" t="str">
            <v>18000</v>
          </cell>
        </row>
        <row r="8148">
          <cell r="D8148" t="str">
            <v>1800000</v>
          </cell>
          <cell r="E8148" t="str">
            <v>18000</v>
          </cell>
        </row>
        <row r="8149">
          <cell r="D8149" t="str">
            <v>1800000</v>
          </cell>
          <cell r="E8149" t="str">
            <v>18000</v>
          </cell>
        </row>
        <row r="8150">
          <cell r="D8150" t="str">
            <v>1800000</v>
          </cell>
          <cell r="E8150" t="str">
            <v>18000</v>
          </cell>
        </row>
        <row r="8151">
          <cell r="D8151" t="str">
            <v>1800000</v>
          </cell>
          <cell r="E8151" t="str">
            <v>18000</v>
          </cell>
        </row>
        <row r="8152">
          <cell r="D8152" t="str">
            <v>1800000</v>
          </cell>
          <cell r="E8152" t="str">
            <v>18000</v>
          </cell>
        </row>
        <row r="8153">
          <cell r="D8153" t="str">
            <v>1800000</v>
          </cell>
          <cell r="E8153" t="str">
            <v>18000</v>
          </cell>
        </row>
        <row r="8154">
          <cell r="D8154" t="str">
            <v>1800000</v>
          </cell>
          <cell r="E8154" t="str">
            <v>18000</v>
          </cell>
        </row>
        <row r="8155">
          <cell r="D8155" t="str">
            <v>1800000</v>
          </cell>
          <cell r="E8155" t="str">
            <v>18000</v>
          </cell>
        </row>
        <row r="8156">
          <cell r="D8156" t="str">
            <v>1800000</v>
          </cell>
          <cell r="E8156" t="str">
            <v>18000</v>
          </cell>
        </row>
        <row r="8157">
          <cell r="D8157" t="str">
            <v>1800000</v>
          </cell>
          <cell r="E8157" t="str">
            <v>18000</v>
          </cell>
        </row>
        <row r="8158">
          <cell r="D8158" t="str">
            <v>1800000</v>
          </cell>
          <cell r="E8158" t="str">
            <v>18000</v>
          </cell>
        </row>
        <row r="8159">
          <cell r="D8159" t="str">
            <v>1800000</v>
          </cell>
          <cell r="E8159" t="str">
            <v>18000</v>
          </cell>
        </row>
        <row r="8160">
          <cell r="D8160" t="str">
            <v>1800000</v>
          </cell>
          <cell r="E8160" t="str">
            <v>18000</v>
          </cell>
        </row>
        <row r="8161">
          <cell r="D8161" t="str">
            <v>1800000</v>
          </cell>
          <cell r="E8161" t="str">
            <v>18000</v>
          </cell>
        </row>
        <row r="8162">
          <cell r="D8162" t="str">
            <v>1800000</v>
          </cell>
          <cell r="E8162" t="str">
            <v>18000</v>
          </cell>
        </row>
        <row r="8163">
          <cell r="D8163" t="str">
            <v>1800000</v>
          </cell>
          <cell r="E8163" t="str">
            <v>18000</v>
          </cell>
        </row>
        <row r="8164">
          <cell r="D8164" t="str">
            <v>1800000</v>
          </cell>
          <cell r="E8164" t="str">
            <v>18000</v>
          </cell>
        </row>
        <row r="8165">
          <cell r="D8165" t="str">
            <v>1800000</v>
          </cell>
          <cell r="E8165" t="str">
            <v>18000</v>
          </cell>
        </row>
        <row r="8166">
          <cell r="D8166" t="str">
            <v>1800000</v>
          </cell>
          <cell r="E8166" t="str">
            <v>18000</v>
          </cell>
        </row>
        <row r="8167">
          <cell r="D8167" t="str">
            <v>1800000</v>
          </cell>
          <cell r="E8167" t="str">
            <v>18000</v>
          </cell>
        </row>
        <row r="8168">
          <cell r="D8168" t="str">
            <v>1800000</v>
          </cell>
          <cell r="E8168" t="str">
            <v>18000</v>
          </cell>
        </row>
        <row r="8169">
          <cell r="D8169" t="str">
            <v>1800000</v>
          </cell>
          <cell r="E8169" t="str">
            <v>18000</v>
          </cell>
        </row>
        <row r="8170">
          <cell r="D8170" t="str">
            <v>1800000</v>
          </cell>
          <cell r="E8170" t="str">
            <v>18000</v>
          </cell>
        </row>
        <row r="8171">
          <cell r="D8171" t="str">
            <v>1800000</v>
          </cell>
          <cell r="E8171" t="str">
            <v>18000</v>
          </cell>
        </row>
        <row r="8172">
          <cell r="D8172" t="str">
            <v>1800000</v>
          </cell>
          <cell r="E8172" t="str">
            <v>18000</v>
          </cell>
        </row>
        <row r="8173">
          <cell r="D8173" t="str">
            <v>1800000</v>
          </cell>
          <cell r="E8173" t="str">
            <v>18000</v>
          </cell>
        </row>
        <row r="8174">
          <cell r="D8174" t="str">
            <v>1800000</v>
          </cell>
          <cell r="E8174" t="str">
            <v>18000</v>
          </cell>
        </row>
        <row r="8175">
          <cell r="D8175" t="str">
            <v>1800000</v>
          </cell>
          <cell r="E8175" t="str">
            <v>18000</v>
          </cell>
        </row>
        <row r="8176">
          <cell r="D8176" t="str">
            <v>1800000</v>
          </cell>
          <cell r="E8176" t="str">
            <v>18000</v>
          </cell>
        </row>
        <row r="8177">
          <cell r="D8177" t="str">
            <v>1800000</v>
          </cell>
          <cell r="E8177" t="str">
            <v>18000</v>
          </cell>
        </row>
        <row r="8178">
          <cell r="D8178" t="str">
            <v>1800000</v>
          </cell>
          <cell r="E8178" t="str">
            <v>18000</v>
          </cell>
        </row>
        <row r="8179">
          <cell r="D8179" t="str">
            <v>1800000</v>
          </cell>
          <cell r="E8179" t="str">
            <v>18000</v>
          </cell>
        </row>
        <row r="8180">
          <cell r="D8180" t="str">
            <v>1800000</v>
          </cell>
          <cell r="E8180" t="str">
            <v>18000</v>
          </cell>
        </row>
        <row r="8181">
          <cell r="D8181" t="str">
            <v>1800000</v>
          </cell>
          <cell r="E8181" t="str">
            <v>18000</v>
          </cell>
        </row>
        <row r="8182">
          <cell r="D8182" t="str">
            <v>1800000</v>
          </cell>
          <cell r="E8182" t="str">
            <v>18000</v>
          </cell>
        </row>
        <row r="8183">
          <cell r="D8183" t="str">
            <v>1800000</v>
          </cell>
          <cell r="E8183" t="str">
            <v>18000</v>
          </cell>
        </row>
        <row r="8184">
          <cell r="D8184" t="str">
            <v>1800000</v>
          </cell>
          <cell r="E8184" t="str">
            <v>18000</v>
          </cell>
        </row>
        <row r="8185">
          <cell r="D8185" t="str">
            <v>1800000</v>
          </cell>
          <cell r="E8185" t="str">
            <v>18000</v>
          </cell>
        </row>
        <row r="8186">
          <cell r="D8186" t="str">
            <v>1800000</v>
          </cell>
          <cell r="E8186" t="str">
            <v>18000</v>
          </cell>
        </row>
        <row r="8187">
          <cell r="D8187" t="str">
            <v>1800000</v>
          </cell>
          <cell r="E8187" t="str">
            <v>18000</v>
          </cell>
        </row>
        <row r="8188">
          <cell r="D8188" t="str">
            <v>1800000</v>
          </cell>
          <cell r="E8188" t="str">
            <v>18000</v>
          </cell>
        </row>
        <row r="8189">
          <cell r="D8189" t="str">
            <v>1800000</v>
          </cell>
          <cell r="E8189" t="str">
            <v>18000</v>
          </cell>
        </row>
        <row r="8190">
          <cell r="D8190" t="str">
            <v>1800000</v>
          </cell>
          <cell r="E8190" t="str">
            <v>18000</v>
          </cell>
        </row>
        <row r="8191">
          <cell r="D8191" t="str">
            <v>1800000</v>
          </cell>
          <cell r="E8191" t="str">
            <v>18000</v>
          </cell>
        </row>
        <row r="8192">
          <cell r="D8192" t="str">
            <v>1800000</v>
          </cell>
          <cell r="E8192" t="str">
            <v>18000</v>
          </cell>
        </row>
        <row r="8193">
          <cell r="D8193" t="str">
            <v>1800000</v>
          </cell>
          <cell r="E8193" t="str">
            <v>18000</v>
          </cell>
        </row>
        <row r="8194">
          <cell r="D8194" t="str">
            <v>1800000</v>
          </cell>
          <cell r="E8194" t="str">
            <v>18000</v>
          </cell>
        </row>
        <row r="8195">
          <cell r="D8195" t="str">
            <v>1800000</v>
          </cell>
          <cell r="E8195" t="str">
            <v>18000</v>
          </cell>
        </row>
        <row r="8196">
          <cell r="D8196" t="str">
            <v>1800000</v>
          </cell>
          <cell r="E8196" t="str">
            <v>18000</v>
          </cell>
        </row>
        <row r="8197">
          <cell r="D8197" t="str">
            <v>1800000</v>
          </cell>
          <cell r="E8197" t="str">
            <v>18000</v>
          </cell>
        </row>
        <row r="8198">
          <cell r="D8198" t="str">
            <v>1800000</v>
          </cell>
          <cell r="E8198" t="str">
            <v>18000</v>
          </cell>
        </row>
        <row r="8199">
          <cell r="D8199" t="str">
            <v>1800000</v>
          </cell>
          <cell r="E8199" t="str">
            <v>18000</v>
          </cell>
        </row>
        <row r="8200">
          <cell r="D8200" t="str">
            <v>1800000</v>
          </cell>
          <cell r="E8200" t="str">
            <v>18000</v>
          </cell>
        </row>
        <row r="8201">
          <cell r="D8201" t="str">
            <v>1800000</v>
          </cell>
          <cell r="E8201" t="str">
            <v>18000</v>
          </cell>
        </row>
        <row r="8202">
          <cell r="D8202" t="str">
            <v>1800000</v>
          </cell>
          <cell r="E8202" t="str">
            <v>18000</v>
          </cell>
        </row>
        <row r="8203">
          <cell r="D8203" t="str">
            <v>1800000</v>
          </cell>
          <cell r="E8203" t="str">
            <v>18000</v>
          </cell>
        </row>
        <row r="8204">
          <cell r="D8204" t="str">
            <v>1800000</v>
          </cell>
          <cell r="E8204" t="str">
            <v>18000</v>
          </cell>
        </row>
        <row r="8205">
          <cell r="D8205" t="str">
            <v>1800000</v>
          </cell>
          <cell r="E8205" t="str">
            <v>18000</v>
          </cell>
        </row>
        <row r="8206">
          <cell r="D8206" t="str">
            <v>1800000</v>
          </cell>
          <cell r="E8206" t="str">
            <v>18000</v>
          </cell>
        </row>
        <row r="8207">
          <cell r="D8207" t="str">
            <v>1800000</v>
          </cell>
          <cell r="E8207" t="str">
            <v>18000</v>
          </cell>
        </row>
        <row r="8208">
          <cell r="D8208" t="str">
            <v>1800000</v>
          </cell>
          <cell r="E8208" t="str">
            <v>18000</v>
          </cell>
        </row>
        <row r="8209">
          <cell r="D8209" t="str">
            <v>1800000</v>
          </cell>
          <cell r="E8209" t="str">
            <v>18000</v>
          </cell>
        </row>
        <row r="8210">
          <cell r="D8210" t="str">
            <v>1800000</v>
          </cell>
          <cell r="E8210" t="str">
            <v>18000</v>
          </cell>
        </row>
        <row r="8211">
          <cell r="D8211" t="str">
            <v>1800000</v>
          </cell>
          <cell r="E8211" t="str">
            <v>18000</v>
          </cell>
        </row>
        <row r="8212">
          <cell r="D8212" t="str">
            <v>1800000</v>
          </cell>
          <cell r="E8212" t="str">
            <v>18000</v>
          </cell>
        </row>
        <row r="8213">
          <cell r="D8213" t="str">
            <v>1800000</v>
          </cell>
          <cell r="E8213" t="str">
            <v>18000</v>
          </cell>
        </row>
        <row r="8214">
          <cell r="D8214" t="str">
            <v>1800000</v>
          </cell>
          <cell r="E8214" t="str">
            <v>18000</v>
          </cell>
        </row>
        <row r="8215">
          <cell r="D8215" t="str">
            <v>1800000</v>
          </cell>
          <cell r="E8215" t="str">
            <v>18000</v>
          </cell>
        </row>
        <row r="8216">
          <cell r="D8216" t="str">
            <v>1800000</v>
          </cell>
          <cell r="E8216" t="str">
            <v>18000</v>
          </cell>
        </row>
        <row r="8217">
          <cell r="D8217" t="str">
            <v>1800000</v>
          </cell>
          <cell r="E8217" t="str">
            <v>18000</v>
          </cell>
        </row>
        <row r="8218">
          <cell r="D8218" t="str">
            <v>1800000</v>
          </cell>
          <cell r="E8218" t="str">
            <v>18000</v>
          </cell>
        </row>
        <row r="8219">
          <cell r="D8219" t="str">
            <v>1800000</v>
          </cell>
          <cell r="E8219" t="str">
            <v>18000</v>
          </cell>
        </row>
        <row r="8220">
          <cell r="D8220" t="str">
            <v>1800000</v>
          </cell>
          <cell r="E8220" t="str">
            <v>18000</v>
          </cell>
        </row>
        <row r="8221">
          <cell r="D8221" t="str">
            <v>1800000</v>
          </cell>
          <cell r="E8221" t="str">
            <v>18000</v>
          </cell>
        </row>
        <row r="8222">
          <cell r="D8222" t="str">
            <v>1800000</v>
          </cell>
          <cell r="E8222" t="str">
            <v>18000</v>
          </cell>
        </row>
        <row r="8223">
          <cell r="D8223" t="str">
            <v>1800000</v>
          </cell>
          <cell r="E8223" t="str">
            <v>18000</v>
          </cell>
        </row>
        <row r="8224">
          <cell r="D8224" t="str">
            <v>1800000</v>
          </cell>
          <cell r="E8224" t="str">
            <v>18000</v>
          </cell>
        </row>
        <row r="8225">
          <cell r="D8225" t="str">
            <v>1800000</v>
          </cell>
          <cell r="E8225" t="str">
            <v>18000</v>
          </cell>
        </row>
        <row r="8226">
          <cell r="D8226" t="str">
            <v>1800000</v>
          </cell>
          <cell r="E8226" t="str">
            <v>18000</v>
          </cell>
        </row>
        <row r="8227">
          <cell r="D8227" t="str">
            <v>1800000</v>
          </cell>
          <cell r="E8227" t="str">
            <v>18000</v>
          </cell>
        </row>
        <row r="8228">
          <cell r="D8228" t="str">
            <v>1800000</v>
          </cell>
          <cell r="E8228" t="str">
            <v>18000</v>
          </cell>
        </row>
        <row r="8229">
          <cell r="D8229" t="str">
            <v>1800000</v>
          </cell>
          <cell r="E8229" t="str">
            <v>18000</v>
          </cell>
        </row>
        <row r="8230">
          <cell r="D8230" t="str">
            <v>1800000</v>
          </cell>
          <cell r="E8230" t="str">
            <v>18000</v>
          </cell>
        </row>
        <row r="8231">
          <cell r="D8231" t="str">
            <v>1800000</v>
          </cell>
          <cell r="E8231" t="str">
            <v>18000</v>
          </cell>
        </row>
        <row r="8232">
          <cell r="D8232" t="str">
            <v>1800000</v>
          </cell>
          <cell r="E8232" t="str">
            <v>18000</v>
          </cell>
        </row>
        <row r="8233">
          <cell r="D8233" t="str">
            <v>1800000</v>
          </cell>
          <cell r="E8233" t="str">
            <v>18000</v>
          </cell>
        </row>
        <row r="8234">
          <cell r="D8234" t="str">
            <v>1800000</v>
          </cell>
          <cell r="E8234" t="str">
            <v>18000</v>
          </cell>
        </row>
        <row r="8235">
          <cell r="D8235" t="str">
            <v>1800000</v>
          </cell>
          <cell r="E8235" t="str">
            <v>18000</v>
          </cell>
        </row>
        <row r="8236">
          <cell r="D8236" t="str">
            <v>1800000</v>
          </cell>
          <cell r="E8236" t="str">
            <v>18000</v>
          </cell>
        </row>
        <row r="8237">
          <cell r="D8237" t="str">
            <v>1800000</v>
          </cell>
          <cell r="E8237" t="str">
            <v>18000</v>
          </cell>
        </row>
        <row r="8238">
          <cell r="D8238" t="str">
            <v>1800000</v>
          </cell>
          <cell r="E8238" t="str">
            <v>18000</v>
          </cell>
        </row>
        <row r="8239">
          <cell r="D8239" t="str">
            <v>1800000</v>
          </cell>
          <cell r="E8239" t="str">
            <v>18000</v>
          </cell>
        </row>
        <row r="8240">
          <cell r="D8240" t="str">
            <v>1800000</v>
          </cell>
          <cell r="E8240" t="str">
            <v>18000</v>
          </cell>
        </row>
        <row r="8241">
          <cell r="D8241" t="str">
            <v>1800000</v>
          </cell>
          <cell r="E8241" t="str">
            <v>18000</v>
          </cell>
        </row>
        <row r="8242">
          <cell r="D8242" t="str">
            <v>1800000</v>
          </cell>
          <cell r="E8242" t="str">
            <v>18000</v>
          </cell>
        </row>
        <row r="8243">
          <cell r="D8243" t="str">
            <v>1800000</v>
          </cell>
          <cell r="E8243" t="str">
            <v>18000</v>
          </cell>
        </row>
        <row r="8244">
          <cell r="D8244" t="str">
            <v>1800000</v>
          </cell>
          <cell r="E8244" t="str">
            <v>18000</v>
          </cell>
        </row>
        <row r="8245">
          <cell r="D8245" t="str">
            <v>1800000</v>
          </cell>
          <cell r="E8245" t="str">
            <v>18000</v>
          </cell>
        </row>
        <row r="8246">
          <cell r="D8246" t="str">
            <v>1800000</v>
          </cell>
          <cell r="E8246" t="str">
            <v>18000</v>
          </cell>
        </row>
        <row r="8247">
          <cell r="D8247" t="str">
            <v>1800000</v>
          </cell>
          <cell r="E8247" t="str">
            <v>18000</v>
          </cell>
        </row>
        <row r="8248">
          <cell r="D8248" t="str">
            <v>1800000</v>
          </cell>
          <cell r="E8248" t="str">
            <v>18000</v>
          </cell>
        </row>
        <row r="8249">
          <cell r="D8249" t="str">
            <v>1800000</v>
          </cell>
          <cell r="E8249" t="str">
            <v>18000</v>
          </cell>
        </row>
        <row r="8250">
          <cell r="D8250" t="str">
            <v>1800000</v>
          </cell>
          <cell r="E8250" t="str">
            <v>18000</v>
          </cell>
        </row>
        <row r="8251">
          <cell r="D8251" t="str">
            <v>1800000</v>
          </cell>
          <cell r="E8251" t="str">
            <v>18000</v>
          </cell>
        </row>
        <row r="8252">
          <cell r="D8252" t="str">
            <v>1800000</v>
          </cell>
          <cell r="E8252" t="str">
            <v>18000</v>
          </cell>
        </row>
        <row r="8253">
          <cell r="D8253" t="str">
            <v>1800000</v>
          </cell>
          <cell r="E8253" t="str">
            <v>18000</v>
          </cell>
        </row>
        <row r="8254">
          <cell r="D8254" t="str">
            <v>1800000</v>
          </cell>
          <cell r="E8254" t="str">
            <v>18000</v>
          </cell>
        </row>
        <row r="8255">
          <cell r="D8255" t="str">
            <v>1800000</v>
          </cell>
          <cell r="E8255" t="str">
            <v>18000</v>
          </cell>
        </row>
        <row r="8256">
          <cell r="D8256" t="str">
            <v>1800000</v>
          </cell>
          <cell r="E8256" t="str">
            <v>18000</v>
          </cell>
        </row>
        <row r="8257">
          <cell r="D8257" t="str">
            <v>1800000</v>
          </cell>
          <cell r="E8257" t="str">
            <v>18000</v>
          </cell>
        </row>
        <row r="8258">
          <cell r="D8258" t="str">
            <v>1800000</v>
          </cell>
          <cell r="E8258" t="str">
            <v>18000</v>
          </cell>
        </row>
        <row r="8259">
          <cell r="D8259" t="str">
            <v>1800000</v>
          </cell>
          <cell r="E8259" t="str">
            <v>18000</v>
          </cell>
        </row>
        <row r="8260">
          <cell r="D8260" t="str">
            <v>1800000</v>
          </cell>
          <cell r="E8260" t="str">
            <v>18000</v>
          </cell>
        </row>
        <row r="8261">
          <cell r="D8261" t="str">
            <v>1800000</v>
          </cell>
          <cell r="E8261" t="str">
            <v>18000</v>
          </cell>
        </row>
        <row r="8262">
          <cell r="D8262" t="str">
            <v>1800000</v>
          </cell>
          <cell r="E8262" t="str">
            <v>18000</v>
          </cell>
        </row>
        <row r="8263">
          <cell r="D8263" t="str">
            <v>1800000</v>
          </cell>
          <cell r="E8263" t="str">
            <v>18000</v>
          </cell>
        </row>
        <row r="8264">
          <cell r="D8264" t="str">
            <v>1800000</v>
          </cell>
          <cell r="E8264" t="str">
            <v>18000</v>
          </cell>
        </row>
        <row r="8265">
          <cell r="D8265" t="str">
            <v>1800000</v>
          </cell>
          <cell r="E8265" t="str">
            <v>18000</v>
          </cell>
        </row>
        <row r="8266">
          <cell r="D8266" t="str">
            <v>1800000</v>
          </cell>
          <cell r="E8266" t="str">
            <v>18000</v>
          </cell>
        </row>
        <row r="8267">
          <cell r="D8267" t="str">
            <v>1800000</v>
          </cell>
          <cell r="E8267" t="str">
            <v>18000</v>
          </cell>
        </row>
        <row r="8268">
          <cell r="D8268" t="str">
            <v>1800000</v>
          </cell>
          <cell r="E8268" t="str">
            <v>18000</v>
          </cell>
        </row>
        <row r="8269">
          <cell r="D8269" t="str">
            <v>1800000</v>
          </cell>
          <cell r="E8269" t="str">
            <v>18000</v>
          </cell>
        </row>
        <row r="8270">
          <cell r="D8270" t="str">
            <v>1800000</v>
          </cell>
          <cell r="E8270" t="str">
            <v>18000</v>
          </cell>
        </row>
        <row r="8271">
          <cell r="D8271" t="str">
            <v>1800000</v>
          </cell>
          <cell r="E8271" t="str">
            <v>18000</v>
          </cell>
        </row>
        <row r="8272">
          <cell r="D8272" t="str">
            <v>1800000</v>
          </cell>
          <cell r="E8272" t="str">
            <v>18000</v>
          </cell>
        </row>
        <row r="8273">
          <cell r="D8273" t="str">
            <v>1800000</v>
          </cell>
          <cell r="E8273" t="str">
            <v>18000</v>
          </cell>
        </row>
        <row r="8274">
          <cell r="D8274" t="str">
            <v>1800000</v>
          </cell>
          <cell r="E8274" t="str">
            <v>18000</v>
          </cell>
        </row>
        <row r="8275">
          <cell r="D8275" t="str">
            <v>1800000</v>
          </cell>
          <cell r="E8275" t="str">
            <v>18000</v>
          </cell>
        </row>
        <row r="8276">
          <cell r="D8276" t="str">
            <v>1800000</v>
          </cell>
          <cell r="E8276" t="str">
            <v>18000</v>
          </cell>
        </row>
        <row r="8277">
          <cell r="D8277" t="str">
            <v>1800000</v>
          </cell>
          <cell r="E8277" t="str">
            <v>18000</v>
          </cell>
        </row>
        <row r="8278">
          <cell r="D8278" t="str">
            <v>1800000</v>
          </cell>
          <cell r="E8278" t="str">
            <v>18000</v>
          </cell>
        </row>
        <row r="8279">
          <cell r="D8279" t="str">
            <v>1800000</v>
          </cell>
          <cell r="E8279" t="str">
            <v>18000</v>
          </cell>
        </row>
        <row r="8280">
          <cell r="D8280" t="str">
            <v>1800000</v>
          </cell>
          <cell r="E8280" t="str">
            <v>18000</v>
          </cell>
        </row>
        <row r="8281">
          <cell r="D8281" t="str">
            <v>1800000</v>
          </cell>
          <cell r="E8281" t="str">
            <v>18000</v>
          </cell>
        </row>
        <row r="8282">
          <cell r="D8282" t="str">
            <v>1800000</v>
          </cell>
          <cell r="E8282" t="str">
            <v>18000</v>
          </cell>
        </row>
        <row r="8283">
          <cell r="D8283" t="str">
            <v>1800000</v>
          </cell>
          <cell r="E8283" t="str">
            <v>18000</v>
          </cell>
        </row>
        <row r="8284">
          <cell r="D8284" t="str">
            <v>1800000</v>
          </cell>
          <cell r="E8284" t="str">
            <v>18000</v>
          </cell>
        </row>
        <row r="8285">
          <cell r="D8285" t="str">
            <v>1800000</v>
          </cell>
          <cell r="E8285" t="str">
            <v>18000</v>
          </cell>
        </row>
        <row r="8286">
          <cell r="D8286" t="str">
            <v>1800000</v>
          </cell>
          <cell r="E8286" t="str">
            <v>18000</v>
          </cell>
        </row>
        <row r="8287">
          <cell r="D8287" t="str">
            <v>1800000</v>
          </cell>
          <cell r="E8287" t="str">
            <v>18000</v>
          </cell>
        </row>
        <row r="8288">
          <cell r="D8288" t="str">
            <v>1800000</v>
          </cell>
          <cell r="E8288" t="str">
            <v>18000</v>
          </cell>
        </row>
        <row r="8289">
          <cell r="D8289" t="str">
            <v>1800000</v>
          </cell>
          <cell r="E8289" t="str">
            <v>18000</v>
          </cell>
        </row>
        <row r="8290">
          <cell r="D8290" t="str">
            <v>1800000</v>
          </cell>
          <cell r="E8290" t="str">
            <v>18000</v>
          </cell>
        </row>
        <row r="8291">
          <cell r="D8291" t="str">
            <v>1800000</v>
          </cell>
          <cell r="E8291" t="str">
            <v>18000</v>
          </cell>
        </row>
        <row r="8292">
          <cell r="D8292" t="str">
            <v>1800000</v>
          </cell>
          <cell r="E8292" t="str">
            <v>18000</v>
          </cell>
        </row>
        <row r="8293">
          <cell r="D8293" t="str">
            <v>1800000</v>
          </cell>
          <cell r="E8293" t="str">
            <v>18000</v>
          </cell>
        </row>
        <row r="8294">
          <cell r="D8294" t="str">
            <v>1800000</v>
          </cell>
          <cell r="E8294" t="str">
            <v>18000</v>
          </cell>
        </row>
        <row r="8295">
          <cell r="D8295" t="str">
            <v>1800000</v>
          </cell>
          <cell r="E8295" t="str">
            <v>18000</v>
          </cell>
        </row>
        <row r="8296">
          <cell r="D8296" t="str">
            <v>1800000</v>
          </cell>
          <cell r="E8296" t="str">
            <v>18000</v>
          </cell>
        </row>
        <row r="8297">
          <cell r="D8297" t="str">
            <v>1800000</v>
          </cell>
          <cell r="E8297" t="str">
            <v>18000</v>
          </cell>
        </row>
        <row r="8298">
          <cell r="D8298" t="str">
            <v>1800000</v>
          </cell>
          <cell r="E8298" t="str">
            <v>18000</v>
          </cell>
        </row>
        <row r="8299">
          <cell r="D8299" t="str">
            <v>1800000</v>
          </cell>
          <cell r="E8299" t="str">
            <v>18000</v>
          </cell>
        </row>
        <row r="8300">
          <cell r="D8300" t="str">
            <v>1800000</v>
          </cell>
          <cell r="E8300" t="str">
            <v>18000</v>
          </cell>
        </row>
        <row r="8301">
          <cell r="D8301" t="str">
            <v>1800000</v>
          </cell>
          <cell r="E8301" t="str">
            <v>18000</v>
          </cell>
        </row>
        <row r="8302">
          <cell r="D8302" t="str">
            <v>1800000</v>
          </cell>
          <cell r="E8302" t="str">
            <v>18000</v>
          </cell>
        </row>
        <row r="8303">
          <cell r="D8303" t="str">
            <v>1800000</v>
          </cell>
          <cell r="E8303" t="str">
            <v>18000</v>
          </cell>
        </row>
        <row r="8304">
          <cell r="D8304" t="str">
            <v>1800000</v>
          </cell>
          <cell r="E8304" t="str">
            <v>18000</v>
          </cell>
        </row>
        <row r="8305">
          <cell r="D8305" t="str">
            <v>1800000</v>
          </cell>
          <cell r="E8305" t="str">
            <v>18000</v>
          </cell>
        </row>
        <row r="8306">
          <cell r="D8306" t="str">
            <v>1800000</v>
          </cell>
          <cell r="E8306" t="str">
            <v>18000</v>
          </cell>
        </row>
        <row r="8307">
          <cell r="D8307" t="str">
            <v>1800000</v>
          </cell>
          <cell r="E8307" t="str">
            <v>18000</v>
          </cell>
        </row>
        <row r="8308">
          <cell r="D8308" t="str">
            <v>1800000</v>
          </cell>
          <cell r="E8308" t="str">
            <v>18000</v>
          </cell>
        </row>
        <row r="8309">
          <cell r="D8309" t="str">
            <v>1800000</v>
          </cell>
          <cell r="E8309" t="str">
            <v>18000</v>
          </cell>
        </row>
        <row r="8310">
          <cell r="D8310" t="str">
            <v>1800000</v>
          </cell>
          <cell r="E8310" t="str">
            <v>18000</v>
          </cell>
        </row>
        <row r="8311">
          <cell r="D8311" t="str">
            <v>1800000</v>
          </cell>
          <cell r="E8311" t="str">
            <v>18000</v>
          </cell>
        </row>
        <row r="8312">
          <cell r="D8312" t="str">
            <v>1800000</v>
          </cell>
          <cell r="E8312" t="str">
            <v>18000</v>
          </cell>
        </row>
        <row r="8313">
          <cell r="D8313" t="str">
            <v>1800000</v>
          </cell>
          <cell r="E8313" t="str">
            <v>18000</v>
          </cell>
        </row>
        <row r="8314">
          <cell r="D8314" t="str">
            <v>1800000</v>
          </cell>
          <cell r="E8314" t="str">
            <v>18000</v>
          </cell>
        </row>
        <row r="8315">
          <cell r="D8315" t="str">
            <v>1800000</v>
          </cell>
          <cell r="E8315" t="str">
            <v>18000</v>
          </cell>
        </row>
        <row r="8316">
          <cell r="D8316" t="str">
            <v>1800000</v>
          </cell>
          <cell r="E8316" t="str">
            <v>18000</v>
          </cell>
        </row>
        <row r="8317">
          <cell r="D8317" t="str">
            <v>1800000</v>
          </cell>
          <cell r="E8317" t="str">
            <v>18000</v>
          </cell>
        </row>
        <row r="8318">
          <cell r="D8318" t="str">
            <v>1800000</v>
          </cell>
          <cell r="E8318" t="str">
            <v>18000</v>
          </cell>
        </row>
        <row r="8319">
          <cell r="D8319" t="str">
            <v>1800000</v>
          </cell>
          <cell r="E8319" t="str">
            <v>18000</v>
          </cell>
        </row>
        <row r="8320">
          <cell r="D8320" t="str">
            <v>1800000</v>
          </cell>
          <cell r="E8320" t="str">
            <v>18000</v>
          </cell>
        </row>
        <row r="8321">
          <cell r="D8321" t="str">
            <v>1800000</v>
          </cell>
          <cell r="E8321" t="str">
            <v>18000</v>
          </cell>
        </row>
        <row r="8322">
          <cell r="D8322" t="str">
            <v>1800000</v>
          </cell>
          <cell r="E8322" t="str">
            <v>18000</v>
          </cell>
        </row>
        <row r="8323">
          <cell r="D8323" t="str">
            <v>1800000</v>
          </cell>
          <cell r="E8323" t="str">
            <v>18000</v>
          </cell>
        </row>
        <row r="8324">
          <cell r="D8324" t="str">
            <v>1800000</v>
          </cell>
          <cell r="E8324" t="str">
            <v>18000</v>
          </cell>
        </row>
        <row r="8325">
          <cell r="D8325" t="str">
            <v>1800000</v>
          </cell>
          <cell r="E8325" t="str">
            <v>18000</v>
          </cell>
        </row>
        <row r="8326">
          <cell r="D8326" t="str">
            <v>1800000</v>
          </cell>
          <cell r="E8326" t="str">
            <v>18000</v>
          </cell>
        </row>
        <row r="8327">
          <cell r="D8327" t="str">
            <v>1800000</v>
          </cell>
          <cell r="E8327" t="str">
            <v>18000</v>
          </cell>
        </row>
        <row r="8328">
          <cell r="D8328" t="str">
            <v>1800000</v>
          </cell>
          <cell r="E8328" t="str">
            <v>18000</v>
          </cell>
        </row>
        <row r="8329">
          <cell r="D8329" t="str">
            <v>1800000</v>
          </cell>
          <cell r="E8329" t="str">
            <v>18000</v>
          </cell>
        </row>
        <row r="8330">
          <cell r="D8330" t="str">
            <v>1800000</v>
          </cell>
          <cell r="E8330" t="str">
            <v>18000</v>
          </cell>
        </row>
        <row r="8331">
          <cell r="D8331" t="str">
            <v>1800000</v>
          </cell>
          <cell r="E8331" t="str">
            <v>18000</v>
          </cell>
        </row>
        <row r="8332">
          <cell r="D8332" t="str">
            <v>1800000</v>
          </cell>
          <cell r="E8332" t="str">
            <v>18000</v>
          </cell>
        </row>
        <row r="8333">
          <cell r="D8333" t="str">
            <v>1800000</v>
          </cell>
          <cell r="E8333" t="str">
            <v>18000</v>
          </cell>
        </row>
        <row r="8334">
          <cell r="D8334" t="str">
            <v>1800000</v>
          </cell>
          <cell r="E8334" t="str">
            <v>18000</v>
          </cell>
        </row>
        <row r="8335">
          <cell r="D8335" t="str">
            <v>1800000</v>
          </cell>
          <cell r="E8335" t="str">
            <v>18000</v>
          </cell>
        </row>
        <row r="8336">
          <cell r="D8336" t="str">
            <v>1800000</v>
          </cell>
          <cell r="E8336" t="str">
            <v>18000</v>
          </cell>
        </row>
        <row r="8337">
          <cell r="D8337" t="str">
            <v>1800000</v>
          </cell>
          <cell r="E8337" t="str">
            <v>18000</v>
          </cell>
        </row>
        <row r="8338">
          <cell r="D8338" t="str">
            <v>1800000</v>
          </cell>
          <cell r="E8338" t="str">
            <v>18000</v>
          </cell>
        </row>
        <row r="8339">
          <cell r="D8339" t="str">
            <v>1800000</v>
          </cell>
          <cell r="E8339" t="str">
            <v>18000</v>
          </cell>
        </row>
        <row r="8340">
          <cell r="D8340" t="str">
            <v>1800000</v>
          </cell>
          <cell r="E8340" t="str">
            <v>18000</v>
          </cell>
        </row>
        <row r="8341">
          <cell r="D8341" t="str">
            <v>1800000</v>
          </cell>
          <cell r="E8341" t="str">
            <v>18000</v>
          </cell>
        </row>
        <row r="8342">
          <cell r="D8342" t="str">
            <v>1800000</v>
          </cell>
          <cell r="E8342" t="str">
            <v>18000</v>
          </cell>
        </row>
        <row r="8343">
          <cell r="D8343" t="str">
            <v>1800000</v>
          </cell>
          <cell r="E8343" t="str">
            <v>18000</v>
          </cell>
        </row>
        <row r="8344">
          <cell r="D8344" t="str">
            <v>1800000</v>
          </cell>
          <cell r="E8344" t="str">
            <v>18000</v>
          </cell>
        </row>
        <row r="8345">
          <cell r="D8345" t="str">
            <v>1800000</v>
          </cell>
          <cell r="E8345" t="str">
            <v>18000</v>
          </cell>
        </row>
        <row r="8346">
          <cell r="D8346" t="str">
            <v>1800000</v>
          </cell>
          <cell r="E8346" t="str">
            <v>18000</v>
          </cell>
        </row>
        <row r="8347">
          <cell r="D8347" t="str">
            <v>1800000</v>
          </cell>
          <cell r="E8347" t="str">
            <v>18000</v>
          </cell>
        </row>
        <row r="8348">
          <cell r="D8348" t="str">
            <v>1800000</v>
          </cell>
          <cell r="E8348" t="str">
            <v>18000</v>
          </cell>
        </row>
        <row r="8349">
          <cell r="D8349" t="str">
            <v>1800000</v>
          </cell>
          <cell r="E8349" t="str">
            <v>18000</v>
          </cell>
        </row>
        <row r="8350">
          <cell r="D8350" t="str">
            <v>1800000</v>
          </cell>
          <cell r="E8350" t="str">
            <v>18000</v>
          </cell>
        </row>
        <row r="8351">
          <cell r="D8351" t="str">
            <v>1800000</v>
          </cell>
          <cell r="E8351" t="str">
            <v>18000</v>
          </cell>
        </row>
        <row r="8352">
          <cell r="D8352" t="str">
            <v>1800000</v>
          </cell>
          <cell r="E8352" t="str">
            <v>18000</v>
          </cell>
        </row>
        <row r="8353">
          <cell r="D8353" t="str">
            <v>1800000</v>
          </cell>
          <cell r="E8353" t="str">
            <v>18000</v>
          </cell>
        </row>
        <row r="8354">
          <cell r="D8354" t="str">
            <v>1800000</v>
          </cell>
          <cell r="E8354" t="str">
            <v>18000</v>
          </cell>
        </row>
        <row r="8355">
          <cell r="D8355" t="str">
            <v>1800000</v>
          </cell>
          <cell r="E8355" t="str">
            <v>18000</v>
          </cell>
        </row>
        <row r="8356">
          <cell r="D8356" t="str">
            <v>1800000</v>
          </cell>
          <cell r="E8356" t="str">
            <v>18000</v>
          </cell>
        </row>
        <row r="8357">
          <cell r="D8357" t="str">
            <v>1800000</v>
          </cell>
          <cell r="E8357" t="str">
            <v>18000</v>
          </cell>
        </row>
        <row r="8358">
          <cell r="D8358" t="str">
            <v>1800000</v>
          </cell>
          <cell r="E8358" t="str">
            <v>18000</v>
          </cell>
        </row>
        <row r="8359">
          <cell r="D8359" t="str">
            <v>1800000</v>
          </cell>
          <cell r="E8359" t="str">
            <v>18000</v>
          </cell>
        </row>
        <row r="8360">
          <cell r="D8360" t="str">
            <v>1800000</v>
          </cell>
          <cell r="E8360" t="str">
            <v>18000</v>
          </cell>
        </row>
        <row r="8361">
          <cell r="D8361" t="str">
            <v>1800000</v>
          </cell>
          <cell r="E8361" t="str">
            <v>18000</v>
          </cell>
        </row>
        <row r="8362">
          <cell r="D8362" t="str">
            <v>1800000</v>
          </cell>
          <cell r="E8362" t="str">
            <v>18000</v>
          </cell>
        </row>
        <row r="8363">
          <cell r="D8363" t="str">
            <v>1800000</v>
          </cell>
          <cell r="E8363" t="str">
            <v>18000</v>
          </cell>
        </row>
        <row r="8364">
          <cell r="D8364" t="str">
            <v>1800000</v>
          </cell>
          <cell r="E8364" t="str">
            <v>18000</v>
          </cell>
        </row>
        <row r="8365">
          <cell r="D8365" t="str">
            <v>1800000</v>
          </cell>
          <cell r="E8365" t="str">
            <v>18000</v>
          </cell>
        </row>
        <row r="8366">
          <cell r="D8366" t="str">
            <v>1800000</v>
          </cell>
          <cell r="E8366" t="str">
            <v>18000</v>
          </cell>
        </row>
        <row r="8367">
          <cell r="D8367" t="str">
            <v>1800000</v>
          </cell>
          <cell r="E8367" t="str">
            <v>18000</v>
          </cell>
        </row>
        <row r="8368">
          <cell r="D8368" t="str">
            <v>1800000</v>
          </cell>
          <cell r="E8368" t="str">
            <v>18000</v>
          </cell>
        </row>
        <row r="8369">
          <cell r="D8369" t="str">
            <v>1800000</v>
          </cell>
          <cell r="E8369" t="str">
            <v>18000</v>
          </cell>
        </row>
        <row r="8370">
          <cell r="D8370" t="str">
            <v>1800000</v>
          </cell>
          <cell r="E8370" t="str">
            <v>18000</v>
          </cell>
        </row>
        <row r="8371">
          <cell r="D8371" t="str">
            <v>1800000</v>
          </cell>
          <cell r="E8371" t="str">
            <v>18000</v>
          </cell>
        </row>
        <row r="8372">
          <cell r="D8372" t="str">
            <v>1800000</v>
          </cell>
          <cell r="E8372" t="str">
            <v>18000</v>
          </cell>
        </row>
        <row r="8373">
          <cell r="D8373" t="str">
            <v>1800000</v>
          </cell>
          <cell r="E8373" t="str">
            <v>18000</v>
          </cell>
        </row>
        <row r="8374">
          <cell r="D8374" t="str">
            <v>1800000</v>
          </cell>
          <cell r="E8374" t="str">
            <v>18000</v>
          </cell>
        </row>
        <row r="8375">
          <cell r="D8375" t="str">
            <v>1800000</v>
          </cell>
          <cell r="E8375" t="str">
            <v>18000</v>
          </cell>
        </row>
        <row r="8376">
          <cell r="D8376" t="str">
            <v>1800000</v>
          </cell>
          <cell r="E8376" t="str">
            <v>18000</v>
          </cell>
        </row>
        <row r="8377">
          <cell r="D8377" t="str">
            <v>1800000</v>
          </cell>
          <cell r="E8377" t="str">
            <v>18000</v>
          </cell>
        </row>
        <row r="8378">
          <cell r="D8378" t="str">
            <v>1800000</v>
          </cell>
          <cell r="E8378" t="str">
            <v>18000</v>
          </cell>
        </row>
        <row r="8379">
          <cell r="D8379" t="str">
            <v>1800000</v>
          </cell>
          <cell r="E8379" t="str">
            <v>18000</v>
          </cell>
        </row>
        <row r="8380">
          <cell r="D8380" t="str">
            <v>1800000</v>
          </cell>
          <cell r="E8380" t="str">
            <v>18000</v>
          </cell>
        </row>
        <row r="8381">
          <cell r="D8381" t="str">
            <v>1800000</v>
          </cell>
          <cell r="E8381" t="str">
            <v>18000</v>
          </cell>
        </row>
        <row r="8382">
          <cell r="D8382" t="str">
            <v>1800000</v>
          </cell>
          <cell r="E8382" t="str">
            <v>18000</v>
          </cell>
        </row>
        <row r="8383">
          <cell r="D8383" t="str">
            <v>1800000</v>
          </cell>
          <cell r="E8383" t="str">
            <v>18000</v>
          </cell>
        </row>
        <row r="8384">
          <cell r="D8384" t="str">
            <v>1800000</v>
          </cell>
          <cell r="E8384" t="str">
            <v>18000</v>
          </cell>
        </row>
        <row r="8385">
          <cell r="D8385" t="str">
            <v>1800000</v>
          </cell>
          <cell r="E8385" t="str">
            <v>18000</v>
          </cell>
        </row>
        <row r="8386">
          <cell r="D8386" t="str">
            <v>1800000</v>
          </cell>
          <cell r="E8386" t="str">
            <v>18000</v>
          </cell>
        </row>
        <row r="8387">
          <cell r="D8387" t="str">
            <v>1800000</v>
          </cell>
          <cell r="E8387" t="str">
            <v>18000</v>
          </cell>
        </row>
        <row r="8388">
          <cell r="D8388" t="str">
            <v>1800000</v>
          </cell>
          <cell r="E8388" t="str">
            <v>18000</v>
          </cell>
        </row>
        <row r="8389">
          <cell r="D8389" t="str">
            <v>1800000</v>
          </cell>
          <cell r="E8389" t="str">
            <v>18000</v>
          </cell>
        </row>
        <row r="8390">
          <cell r="D8390" t="str">
            <v>1800000</v>
          </cell>
          <cell r="E8390" t="str">
            <v>18000</v>
          </cell>
        </row>
        <row r="8391">
          <cell r="D8391" t="str">
            <v>1800000</v>
          </cell>
          <cell r="E8391" t="str">
            <v>18000</v>
          </cell>
        </row>
        <row r="8392">
          <cell r="D8392" t="str">
            <v>1800000</v>
          </cell>
          <cell r="E8392" t="str">
            <v>18000</v>
          </cell>
        </row>
        <row r="8393">
          <cell r="D8393" t="str">
            <v>1800000</v>
          </cell>
          <cell r="E8393" t="str">
            <v>18000</v>
          </cell>
        </row>
        <row r="8394">
          <cell r="D8394" t="str">
            <v>1800000</v>
          </cell>
          <cell r="E8394" t="str">
            <v>18000</v>
          </cell>
        </row>
        <row r="8395">
          <cell r="D8395" t="str">
            <v>1800000</v>
          </cell>
          <cell r="E8395" t="str">
            <v>18000</v>
          </cell>
        </row>
        <row r="8396">
          <cell r="D8396" t="str">
            <v>1800000</v>
          </cell>
          <cell r="E8396" t="str">
            <v>18000</v>
          </cell>
        </row>
        <row r="8397">
          <cell r="D8397" t="str">
            <v>1800000</v>
          </cell>
          <cell r="E8397" t="str">
            <v>18000</v>
          </cell>
        </row>
        <row r="8398">
          <cell r="D8398" t="str">
            <v>1800000</v>
          </cell>
          <cell r="E8398" t="str">
            <v>18000</v>
          </cell>
        </row>
        <row r="8399">
          <cell r="D8399" t="str">
            <v>1800000</v>
          </cell>
          <cell r="E8399" t="str">
            <v>18000</v>
          </cell>
        </row>
        <row r="8400">
          <cell r="D8400" t="str">
            <v>1800000</v>
          </cell>
          <cell r="E8400" t="str">
            <v>18000</v>
          </cell>
        </row>
        <row r="8401">
          <cell r="D8401" t="str">
            <v>1800000</v>
          </cell>
          <cell r="E8401" t="str">
            <v>18000</v>
          </cell>
        </row>
        <row r="8402">
          <cell r="D8402" t="str">
            <v>1800000</v>
          </cell>
          <cell r="E8402" t="str">
            <v>18000</v>
          </cell>
        </row>
        <row r="8403">
          <cell r="D8403" t="str">
            <v>1800000</v>
          </cell>
          <cell r="E8403" t="str">
            <v>18000</v>
          </cell>
        </row>
        <row r="8404">
          <cell r="D8404" t="str">
            <v>1800000</v>
          </cell>
          <cell r="E8404" t="str">
            <v>18000</v>
          </cell>
        </row>
        <row r="8405">
          <cell r="D8405" t="str">
            <v>1800000</v>
          </cell>
          <cell r="E8405" t="str">
            <v>18000</v>
          </cell>
        </row>
        <row r="8406">
          <cell r="D8406" t="str">
            <v>1800000</v>
          </cell>
          <cell r="E8406" t="str">
            <v>18000</v>
          </cell>
        </row>
        <row r="8407">
          <cell r="D8407" t="str">
            <v>1800000</v>
          </cell>
          <cell r="E8407" t="str">
            <v>18000</v>
          </cell>
        </row>
        <row r="8408">
          <cell r="D8408" t="str">
            <v>1800000</v>
          </cell>
          <cell r="E8408" t="str">
            <v>18000</v>
          </cell>
        </row>
        <row r="8409">
          <cell r="D8409" t="str">
            <v>1800000</v>
          </cell>
          <cell r="E8409" t="str">
            <v>18000</v>
          </cell>
        </row>
        <row r="8410">
          <cell r="D8410" t="str">
            <v>1800000</v>
          </cell>
          <cell r="E8410" t="str">
            <v>18000</v>
          </cell>
        </row>
        <row r="8411">
          <cell r="D8411" t="str">
            <v>1800000</v>
          </cell>
          <cell r="E8411" t="str">
            <v>18000</v>
          </cell>
        </row>
        <row r="8412">
          <cell r="D8412" t="str">
            <v>1800000</v>
          </cell>
          <cell r="E8412" t="str">
            <v>18000</v>
          </cell>
        </row>
        <row r="8413">
          <cell r="D8413" t="str">
            <v>1800000</v>
          </cell>
          <cell r="E8413" t="str">
            <v>18000</v>
          </cell>
        </row>
        <row r="8414">
          <cell r="D8414" t="str">
            <v>1800000</v>
          </cell>
          <cell r="E8414" t="str">
            <v>18000</v>
          </cell>
        </row>
        <row r="8415">
          <cell r="D8415" t="str">
            <v>1800000</v>
          </cell>
          <cell r="E8415" t="str">
            <v>18000</v>
          </cell>
        </row>
        <row r="8416">
          <cell r="D8416" t="str">
            <v>1800000</v>
          </cell>
          <cell r="E8416" t="str">
            <v>18000</v>
          </cell>
        </row>
        <row r="8417">
          <cell r="D8417" t="str">
            <v>1800000</v>
          </cell>
          <cell r="E8417" t="str">
            <v>18000</v>
          </cell>
        </row>
        <row r="8418">
          <cell r="D8418" t="str">
            <v>1800000</v>
          </cell>
          <cell r="E8418" t="str">
            <v>18000</v>
          </cell>
        </row>
        <row r="8419">
          <cell r="D8419" t="str">
            <v>1800000</v>
          </cell>
          <cell r="E8419" t="str">
            <v>18000</v>
          </cell>
        </row>
        <row r="8420">
          <cell r="D8420" t="str">
            <v>1800000</v>
          </cell>
          <cell r="E8420" t="str">
            <v>18000</v>
          </cell>
        </row>
        <row r="8421">
          <cell r="D8421" t="str">
            <v>1800000</v>
          </cell>
          <cell r="E8421" t="str">
            <v>18000</v>
          </cell>
        </row>
        <row r="8422">
          <cell r="D8422" t="str">
            <v>1800000</v>
          </cell>
          <cell r="E8422" t="str">
            <v>18000</v>
          </cell>
        </row>
        <row r="8423">
          <cell r="D8423" t="str">
            <v>1800000</v>
          </cell>
          <cell r="E8423" t="str">
            <v>18000</v>
          </cell>
        </row>
        <row r="8424">
          <cell r="D8424" t="str">
            <v>1800000</v>
          </cell>
          <cell r="E8424" t="str">
            <v>18000</v>
          </cell>
        </row>
        <row r="8425">
          <cell r="D8425" t="str">
            <v>1800000</v>
          </cell>
          <cell r="E8425" t="str">
            <v>18000</v>
          </cell>
        </row>
        <row r="8426">
          <cell r="D8426" t="str">
            <v>1800000</v>
          </cell>
          <cell r="E8426" t="str">
            <v>18000</v>
          </cell>
        </row>
        <row r="8427">
          <cell r="D8427" t="str">
            <v>1800000</v>
          </cell>
          <cell r="E8427" t="str">
            <v>18000</v>
          </cell>
        </row>
        <row r="8428">
          <cell r="D8428" t="str">
            <v>1800000</v>
          </cell>
          <cell r="E8428" t="str">
            <v>18000</v>
          </cell>
        </row>
        <row r="8429">
          <cell r="D8429" t="str">
            <v>1800000</v>
          </cell>
          <cell r="E8429" t="str">
            <v>18000</v>
          </cell>
        </row>
        <row r="8430">
          <cell r="D8430" t="str">
            <v>1800000</v>
          </cell>
          <cell r="E8430" t="str">
            <v>18000</v>
          </cell>
        </row>
        <row r="8431">
          <cell r="D8431" t="str">
            <v>1800000</v>
          </cell>
          <cell r="E8431" t="str">
            <v>18000</v>
          </cell>
        </row>
        <row r="8432">
          <cell r="D8432" t="str">
            <v>1800000</v>
          </cell>
          <cell r="E8432" t="str">
            <v>18000</v>
          </cell>
        </row>
        <row r="8433">
          <cell r="D8433" t="str">
            <v>1800000</v>
          </cell>
          <cell r="E8433" t="str">
            <v>18000</v>
          </cell>
        </row>
        <row r="8434">
          <cell r="D8434" t="str">
            <v>1800000</v>
          </cell>
          <cell r="E8434" t="str">
            <v>18000</v>
          </cell>
        </row>
        <row r="8435">
          <cell r="D8435" t="str">
            <v>1800000</v>
          </cell>
          <cell r="E8435" t="str">
            <v>18000</v>
          </cell>
        </row>
        <row r="8436">
          <cell r="D8436" t="str">
            <v>1800000</v>
          </cell>
          <cell r="E8436" t="str">
            <v>18000</v>
          </cell>
        </row>
        <row r="8437">
          <cell r="D8437" t="str">
            <v>1800000</v>
          </cell>
          <cell r="E8437" t="str">
            <v>18000</v>
          </cell>
        </row>
        <row r="8438">
          <cell r="D8438" t="str">
            <v>1800000</v>
          </cell>
          <cell r="E8438" t="str">
            <v>18000</v>
          </cell>
        </row>
        <row r="8439">
          <cell r="D8439" t="str">
            <v>1800000</v>
          </cell>
          <cell r="E8439" t="str">
            <v>18000</v>
          </cell>
        </row>
        <row r="8440">
          <cell r="D8440" t="str">
            <v>1800000</v>
          </cell>
          <cell r="E8440" t="str">
            <v>18000</v>
          </cell>
        </row>
        <row r="8441">
          <cell r="D8441" t="str">
            <v>1800000</v>
          </cell>
          <cell r="E8441" t="str">
            <v>18000</v>
          </cell>
        </row>
        <row r="8442">
          <cell r="D8442" t="str">
            <v>1800000</v>
          </cell>
          <cell r="E8442" t="str">
            <v>18000</v>
          </cell>
        </row>
        <row r="8443">
          <cell r="D8443" t="str">
            <v>1800000</v>
          </cell>
          <cell r="E8443" t="str">
            <v>18000</v>
          </cell>
        </row>
        <row r="8444">
          <cell r="D8444" t="str">
            <v>1800000</v>
          </cell>
          <cell r="E8444" t="str">
            <v>18000</v>
          </cell>
        </row>
        <row r="8445">
          <cell r="D8445" t="str">
            <v>1800000</v>
          </cell>
          <cell r="E8445" t="str">
            <v>18000</v>
          </cell>
        </row>
        <row r="8446">
          <cell r="D8446" t="str">
            <v>1800000</v>
          </cell>
          <cell r="E8446" t="str">
            <v>18000</v>
          </cell>
        </row>
        <row r="8447">
          <cell r="D8447" t="str">
            <v>1800000</v>
          </cell>
          <cell r="E8447" t="str">
            <v>18000</v>
          </cell>
        </row>
        <row r="8448">
          <cell r="D8448" t="str">
            <v>1800000</v>
          </cell>
          <cell r="E8448" t="str">
            <v>18000</v>
          </cell>
        </row>
        <row r="8449">
          <cell r="D8449" t="str">
            <v>1800000</v>
          </cell>
          <cell r="E8449" t="str">
            <v>18000</v>
          </cell>
        </row>
        <row r="8450">
          <cell r="D8450" t="str">
            <v>1800000</v>
          </cell>
          <cell r="E8450" t="str">
            <v>18000</v>
          </cell>
        </row>
        <row r="8451">
          <cell r="D8451" t="str">
            <v>1800000</v>
          </cell>
          <cell r="E8451" t="str">
            <v>18000</v>
          </cell>
        </row>
        <row r="8452">
          <cell r="D8452" t="str">
            <v>1800000</v>
          </cell>
          <cell r="E8452" t="str">
            <v>18000</v>
          </cell>
        </row>
        <row r="8453">
          <cell r="D8453" t="str">
            <v>1800000</v>
          </cell>
          <cell r="E8453" t="str">
            <v>18000</v>
          </cell>
        </row>
        <row r="8454">
          <cell r="D8454" t="str">
            <v>1800000</v>
          </cell>
          <cell r="E8454" t="str">
            <v>18000</v>
          </cell>
        </row>
        <row r="8455">
          <cell r="D8455" t="str">
            <v>1800000</v>
          </cell>
          <cell r="E8455" t="str">
            <v>18000</v>
          </cell>
        </row>
        <row r="8456">
          <cell r="D8456" t="str">
            <v>1800000</v>
          </cell>
          <cell r="E8456" t="str">
            <v>18000</v>
          </cell>
        </row>
        <row r="8457">
          <cell r="D8457" t="str">
            <v>1800000</v>
          </cell>
          <cell r="E8457" t="str">
            <v>18000</v>
          </cell>
        </row>
        <row r="8458">
          <cell r="D8458" t="str">
            <v>1800000</v>
          </cell>
          <cell r="E8458" t="str">
            <v>18000</v>
          </cell>
        </row>
        <row r="8459">
          <cell r="D8459" t="str">
            <v>1800000</v>
          </cell>
          <cell r="E8459" t="str">
            <v>18000</v>
          </cell>
        </row>
        <row r="8460">
          <cell r="D8460" t="str">
            <v>1800000</v>
          </cell>
          <cell r="E8460" t="str">
            <v>18000</v>
          </cell>
        </row>
        <row r="8461">
          <cell r="D8461" t="str">
            <v>1800000</v>
          </cell>
          <cell r="E8461" t="str">
            <v>18000</v>
          </cell>
        </row>
        <row r="8462">
          <cell r="D8462" t="str">
            <v>1800000</v>
          </cell>
          <cell r="E8462" t="str">
            <v>18000</v>
          </cell>
        </row>
        <row r="8463">
          <cell r="D8463" t="str">
            <v>1800000</v>
          </cell>
          <cell r="E8463" t="str">
            <v>18000</v>
          </cell>
        </row>
        <row r="8464">
          <cell r="D8464" t="str">
            <v>1800000</v>
          </cell>
          <cell r="E8464" t="str">
            <v>18000</v>
          </cell>
        </row>
        <row r="8465">
          <cell r="D8465" t="str">
            <v>1800000</v>
          </cell>
          <cell r="E8465" t="str">
            <v>18000</v>
          </cell>
        </row>
        <row r="8466">
          <cell r="D8466" t="str">
            <v>1800000</v>
          </cell>
          <cell r="E8466" t="str">
            <v>18000</v>
          </cell>
        </row>
        <row r="8467">
          <cell r="D8467" t="str">
            <v>1800000</v>
          </cell>
          <cell r="E8467" t="str">
            <v>18000</v>
          </cell>
        </row>
        <row r="8468">
          <cell r="D8468" t="str">
            <v>1800000</v>
          </cell>
          <cell r="E8468" t="str">
            <v>18000</v>
          </cell>
        </row>
        <row r="8469">
          <cell r="D8469" t="str">
            <v>1800000</v>
          </cell>
          <cell r="E8469" t="str">
            <v>18000</v>
          </cell>
        </row>
        <row r="8470">
          <cell r="D8470" t="str">
            <v>1800000</v>
          </cell>
          <cell r="E8470" t="str">
            <v>18000</v>
          </cell>
        </row>
        <row r="8471">
          <cell r="D8471" t="str">
            <v>1800000</v>
          </cell>
          <cell r="E8471" t="str">
            <v>18000</v>
          </cell>
        </row>
        <row r="8472">
          <cell r="D8472" t="str">
            <v>1800000</v>
          </cell>
          <cell r="E8472" t="str">
            <v>18000</v>
          </cell>
        </row>
        <row r="8473">
          <cell r="D8473" t="str">
            <v>1800000</v>
          </cell>
          <cell r="E8473" t="str">
            <v>18000</v>
          </cell>
        </row>
        <row r="8474">
          <cell r="D8474" t="str">
            <v>1800000</v>
          </cell>
          <cell r="E8474" t="str">
            <v>18000</v>
          </cell>
        </row>
        <row r="8475">
          <cell r="D8475" t="str">
            <v>1800000</v>
          </cell>
          <cell r="E8475" t="str">
            <v>18000</v>
          </cell>
        </row>
        <row r="8476">
          <cell r="D8476" t="str">
            <v>1800000</v>
          </cell>
          <cell r="E8476" t="str">
            <v>18000</v>
          </cell>
        </row>
        <row r="8477">
          <cell r="D8477" t="str">
            <v>1800000</v>
          </cell>
          <cell r="E8477" t="str">
            <v>18000</v>
          </cell>
        </row>
        <row r="8478">
          <cell r="D8478" t="str">
            <v>1800000</v>
          </cell>
          <cell r="E8478" t="str">
            <v>18000</v>
          </cell>
        </row>
        <row r="8479">
          <cell r="D8479" t="str">
            <v>1800000</v>
          </cell>
          <cell r="E8479" t="str">
            <v>18000</v>
          </cell>
        </row>
        <row r="8480">
          <cell r="D8480" t="str">
            <v>1800000</v>
          </cell>
          <cell r="E8480" t="str">
            <v>18000</v>
          </cell>
        </row>
        <row r="8481">
          <cell r="D8481" t="str">
            <v>1800000</v>
          </cell>
          <cell r="E8481" t="str">
            <v>18000</v>
          </cell>
        </row>
        <row r="8482">
          <cell r="D8482" t="str">
            <v>1800000</v>
          </cell>
          <cell r="E8482" t="str">
            <v>18000</v>
          </cell>
        </row>
        <row r="8483">
          <cell r="D8483" t="str">
            <v>1800000</v>
          </cell>
          <cell r="E8483" t="str">
            <v>18000</v>
          </cell>
        </row>
        <row r="8484">
          <cell r="D8484" t="str">
            <v>1800000</v>
          </cell>
          <cell r="E8484" t="str">
            <v>18000</v>
          </cell>
        </row>
        <row r="8485">
          <cell r="D8485" t="str">
            <v>1800000</v>
          </cell>
          <cell r="E8485" t="str">
            <v>18000</v>
          </cell>
        </row>
        <row r="8486">
          <cell r="D8486" t="str">
            <v>1900000</v>
          </cell>
          <cell r="E8486" t="str">
            <v>19000</v>
          </cell>
        </row>
        <row r="8487">
          <cell r="D8487" t="str">
            <v>1900000</v>
          </cell>
          <cell r="E8487" t="str">
            <v>19001</v>
          </cell>
        </row>
        <row r="8488">
          <cell r="D8488" t="str">
            <v>1900000</v>
          </cell>
          <cell r="E8488" t="str">
            <v>19003</v>
          </cell>
        </row>
        <row r="8489">
          <cell r="D8489" t="str">
            <v>1900000</v>
          </cell>
          <cell r="E8489" t="str">
            <v>19005</v>
          </cell>
        </row>
        <row r="8490">
          <cell r="D8490" t="str">
            <v>1900000</v>
          </cell>
          <cell r="E8490" t="str">
            <v>19007</v>
          </cell>
        </row>
        <row r="8491">
          <cell r="D8491" t="str">
            <v>1900000</v>
          </cell>
          <cell r="E8491" t="str">
            <v>19009</v>
          </cell>
        </row>
        <row r="8492">
          <cell r="D8492" t="str">
            <v>1900000</v>
          </cell>
          <cell r="E8492" t="str">
            <v>19011</v>
          </cell>
        </row>
        <row r="8493">
          <cell r="D8493" t="str">
            <v>1900000</v>
          </cell>
          <cell r="E8493" t="str">
            <v>19013</v>
          </cell>
        </row>
        <row r="8494">
          <cell r="D8494" t="str">
            <v>1900000</v>
          </cell>
          <cell r="E8494" t="str">
            <v>19015</v>
          </cell>
        </row>
        <row r="8495">
          <cell r="D8495" t="str">
            <v>1900000</v>
          </cell>
          <cell r="E8495" t="str">
            <v>19017</v>
          </cell>
        </row>
        <row r="8496">
          <cell r="D8496" t="str">
            <v>1900000</v>
          </cell>
          <cell r="E8496" t="str">
            <v>19019</v>
          </cell>
        </row>
        <row r="8497">
          <cell r="D8497" t="str">
            <v>1900000</v>
          </cell>
          <cell r="E8497" t="str">
            <v>19021</v>
          </cell>
        </row>
        <row r="8498">
          <cell r="D8498" t="str">
            <v>1900000</v>
          </cell>
          <cell r="E8498" t="str">
            <v>19023</v>
          </cell>
        </row>
        <row r="8499">
          <cell r="D8499" t="str">
            <v>1900000</v>
          </cell>
          <cell r="E8499" t="str">
            <v>19025</v>
          </cell>
        </row>
        <row r="8500">
          <cell r="D8500" t="str">
            <v>1900000</v>
          </cell>
          <cell r="E8500" t="str">
            <v>19027</v>
          </cell>
        </row>
        <row r="8501">
          <cell r="D8501" t="str">
            <v>1900000</v>
          </cell>
          <cell r="E8501" t="str">
            <v>19029</v>
          </cell>
        </row>
        <row r="8502">
          <cell r="D8502" t="str">
            <v>1900000</v>
          </cell>
          <cell r="E8502" t="str">
            <v>19031</v>
          </cell>
        </row>
        <row r="8503">
          <cell r="D8503" t="str">
            <v>1900000</v>
          </cell>
          <cell r="E8503" t="str">
            <v>19033</v>
          </cell>
        </row>
        <row r="8504">
          <cell r="D8504" t="str">
            <v>1900000</v>
          </cell>
          <cell r="E8504" t="str">
            <v>19035</v>
          </cell>
        </row>
        <row r="8505">
          <cell r="D8505" t="str">
            <v>1900000</v>
          </cell>
          <cell r="E8505" t="str">
            <v>19037</v>
          </cell>
        </row>
        <row r="8506">
          <cell r="D8506" t="str">
            <v>1900000</v>
          </cell>
          <cell r="E8506" t="str">
            <v>19039</v>
          </cell>
        </row>
        <row r="8507">
          <cell r="D8507" t="str">
            <v>1900000</v>
          </cell>
          <cell r="E8507" t="str">
            <v>19041</v>
          </cell>
        </row>
        <row r="8508">
          <cell r="D8508" t="str">
            <v>1900000</v>
          </cell>
          <cell r="E8508" t="str">
            <v>19043</v>
          </cell>
        </row>
        <row r="8509">
          <cell r="D8509" t="str">
            <v>1900000</v>
          </cell>
          <cell r="E8509" t="str">
            <v>19045</v>
          </cell>
        </row>
        <row r="8510">
          <cell r="D8510" t="str">
            <v>1900000</v>
          </cell>
          <cell r="E8510" t="str">
            <v>19047</v>
          </cell>
        </row>
        <row r="8511">
          <cell r="D8511" t="str">
            <v>1900000</v>
          </cell>
          <cell r="E8511" t="str">
            <v>19049</v>
          </cell>
        </row>
        <row r="8512">
          <cell r="D8512" t="str">
            <v>1900000</v>
          </cell>
          <cell r="E8512" t="str">
            <v>19051</v>
          </cell>
        </row>
        <row r="8513">
          <cell r="D8513" t="str">
            <v>1900000</v>
          </cell>
          <cell r="E8513" t="str">
            <v>19053</v>
          </cell>
        </row>
        <row r="8514">
          <cell r="D8514" t="str">
            <v>1900000</v>
          </cell>
          <cell r="E8514" t="str">
            <v>19055</v>
          </cell>
        </row>
        <row r="8515">
          <cell r="D8515" t="str">
            <v>1900000</v>
          </cell>
          <cell r="E8515" t="str">
            <v>19057</v>
          </cell>
        </row>
        <row r="8516">
          <cell r="D8516" t="str">
            <v>1900000</v>
          </cell>
          <cell r="E8516" t="str">
            <v>19059</v>
          </cell>
        </row>
        <row r="8517">
          <cell r="D8517" t="str">
            <v>1900000</v>
          </cell>
          <cell r="E8517" t="str">
            <v>19061</v>
          </cell>
        </row>
        <row r="8518">
          <cell r="D8518" t="str">
            <v>1900000</v>
          </cell>
          <cell r="E8518" t="str">
            <v>19063</v>
          </cell>
        </row>
        <row r="8519">
          <cell r="D8519" t="str">
            <v>1900000</v>
          </cell>
          <cell r="E8519" t="str">
            <v>19065</v>
          </cell>
        </row>
        <row r="8520">
          <cell r="D8520" t="str">
            <v>1900000</v>
          </cell>
          <cell r="E8520" t="str">
            <v>19067</v>
          </cell>
        </row>
        <row r="8521">
          <cell r="D8521" t="str">
            <v>1900000</v>
          </cell>
          <cell r="E8521" t="str">
            <v>19069</v>
          </cell>
        </row>
        <row r="8522">
          <cell r="D8522" t="str">
            <v>1900000</v>
          </cell>
          <cell r="E8522" t="str">
            <v>19071</v>
          </cell>
        </row>
        <row r="8523">
          <cell r="D8523" t="str">
            <v>1900000</v>
          </cell>
          <cell r="E8523" t="str">
            <v>19073</v>
          </cell>
        </row>
        <row r="8524">
          <cell r="D8524" t="str">
            <v>1900000</v>
          </cell>
          <cell r="E8524" t="str">
            <v>19075</v>
          </cell>
        </row>
        <row r="8525">
          <cell r="D8525" t="str">
            <v>1900000</v>
          </cell>
          <cell r="E8525" t="str">
            <v>19077</v>
          </cell>
        </row>
        <row r="8526">
          <cell r="D8526" t="str">
            <v>1900000</v>
          </cell>
          <cell r="E8526" t="str">
            <v>19079</v>
          </cell>
        </row>
        <row r="8527">
          <cell r="D8527" t="str">
            <v>1900000</v>
          </cell>
          <cell r="E8527" t="str">
            <v>19081</v>
          </cell>
        </row>
        <row r="8528">
          <cell r="D8528" t="str">
            <v>1900000</v>
          </cell>
          <cell r="E8528" t="str">
            <v>19083</v>
          </cell>
        </row>
        <row r="8529">
          <cell r="D8529" t="str">
            <v>1900000</v>
          </cell>
          <cell r="E8529" t="str">
            <v>19085</v>
          </cell>
        </row>
        <row r="8530">
          <cell r="D8530" t="str">
            <v>1900000</v>
          </cell>
          <cell r="E8530" t="str">
            <v>19087</v>
          </cell>
        </row>
        <row r="8531">
          <cell r="D8531" t="str">
            <v>1900000</v>
          </cell>
          <cell r="E8531" t="str">
            <v>19089</v>
          </cell>
        </row>
        <row r="8532">
          <cell r="D8532" t="str">
            <v>1900000</v>
          </cell>
          <cell r="E8532" t="str">
            <v>19091</v>
          </cell>
        </row>
        <row r="8533">
          <cell r="D8533" t="str">
            <v>1900000</v>
          </cell>
          <cell r="E8533" t="str">
            <v>19093</v>
          </cell>
        </row>
        <row r="8534">
          <cell r="D8534" t="str">
            <v>1900000</v>
          </cell>
          <cell r="E8534" t="str">
            <v>19095</v>
          </cell>
        </row>
        <row r="8535">
          <cell r="D8535" t="str">
            <v>1900000</v>
          </cell>
          <cell r="E8535" t="str">
            <v>19097</v>
          </cell>
        </row>
        <row r="8536">
          <cell r="D8536" t="str">
            <v>1900000</v>
          </cell>
          <cell r="E8536" t="str">
            <v>19099</v>
          </cell>
        </row>
        <row r="8537">
          <cell r="D8537" t="str">
            <v>1900000</v>
          </cell>
          <cell r="E8537" t="str">
            <v>19101</v>
          </cell>
        </row>
        <row r="8538">
          <cell r="D8538" t="str">
            <v>1900000</v>
          </cell>
          <cell r="E8538" t="str">
            <v>19103</v>
          </cell>
        </row>
        <row r="8539">
          <cell r="D8539" t="str">
            <v>1900000</v>
          </cell>
          <cell r="E8539" t="str">
            <v>19105</v>
          </cell>
        </row>
        <row r="8540">
          <cell r="D8540" t="str">
            <v>1900000</v>
          </cell>
          <cell r="E8540" t="str">
            <v>19107</v>
          </cell>
        </row>
        <row r="8541">
          <cell r="D8541" t="str">
            <v>1900000</v>
          </cell>
          <cell r="E8541" t="str">
            <v>19109</v>
          </cell>
        </row>
        <row r="8542">
          <cell r="D8542" t="str">
            <v>1900000</v>
          </cell>
          <cell r="E8542" t="str">
            <v>19111</v>
          </cell>
        </row>
        <row r="8543">
          <cell r="D8543" t="str">
            <v>1900000</v>
          </cell>
          <cell r="E8543" t="str">
            <v>19113</v>
          </cell>
        </row>
        <row r="8544">
          <cell r="D8544" t="str">
            <v>1900000</v>
          </cell>
          <cell r="E8544" t="str">
            <v>19115</v>
          </cell>
        </row>
        <row r="8545">
          <cell r="D8545" t="str">
            <v>1900000</v>
          </cell>
          <cell r="E8545" t="str">
            <v>19117</v>
          </cell>
        </row>
        <row r="8546">
          <cell r="D8546" t="str">
            <v>1900000</v>
          </cell>
          <cell r="E8546" t="str">
            <v>19119</v>
          </cell>
        </row>
        <row r="8547">
          <cell r="D8547" t="str">
            <v>1900000</v>
          </cell>
          <cell r="E8547" t="str">
            <v>19121</v>
          </cell>
        </row>
        <row r="8548">
          <cell r="D8548" t="str">
            <v>1900000</v>
          </cell>
          <cell r="E8548" t="str">
            <v>19123</v>
          </cell>
        </row>
        <row r="8549">
          <cell r="D8549" t="str">
            <v>1900000</v>
          </cell>
          <cell r="E8549" t="str">
            <v>19125</v>
          </cell>
        </row>
        <row r="8550">
          <cell r="D8550" t="str">
            <v>1900000</v>
          </cell>
          <cell r="E8550" t="str">
            <v>19127</v>
          </cell>
        </row>
        <row r="8551">
          <cell r="D8551" t="str">
            <v>1900000</v>
          </cell>
          <cell r="E8551" t="str">
            <v>19129</v>
          </cell>
        </row>
        <row r="8552">
          <cell r="D8552" t="str">
            <v>1900000</v>
          </cell>
          <cell r="E8552" t="str">
            <v>19131</v>
          </cell>
        </row>
        <row r="8553">
          <cell r="D8553" t="str">
            <v>1900000</v>
          </cell>
          <cell r="E8553" t="str">
            <v>19133</v>
          </cell>
        </row>
        <row r="8554">
          <cell r="D8554" t="str">
            <v>1900000</v>
          </cell>
          <cell r="E8554" t="str">
            <v>19135</v>
          </cell>
        </row>
        <row r="8555">
          <cell r="D8555" t="str">
            <v>1900000</v>
          </cell>
          <cell r="E8555" t="str">
            <v>19137</v>
          </cell>
        </row>
        <row r="8556">
          <cell r="D8556" t="str">
            <v>1900000</v>
          </cell>
          <cell r="E8556" t="str">
            <v>19139</v>
          </cell>
        </row>
        <row r="8557">
          <cell r="D8557" t="str">
            <v>1900000</v>
          </cell>
          <cell r="E8557" t="str">
            <v>19141</v>
          </cell>
        </row>
        <row r="8558">
          <cell r="D8558" t="str">
            <v>1900000</v>
          </cell>
          <cell r="E8558" t="str">
            <v>19143</v>
          </cell>
        </row>
        <row r="8559">
          <cell r="D8559" t="str">
            <v>1900000</v>
          </cell>
          <cell r="E8559" t="str">
            <v>19145</v>
          </cell>
        </row>
        <row r="8560">
          <cell r="D8560" t="str">
            <v>1900000</v>
          </cell>
          <cell r="E8560" t="str">
            <v>19147</v>
          </cell>
        </row>
        <row r="8561">
          <cell r="D8561" t="str">
            <v>1900000</v>
          </cell>
          <cell r="E8561" t="str">
            <v>19149</v>
          </cell>
        </row>
        <row r="8562">
          <cell r="D8562" t="str">
            <v>1900000</v>
          </cell>
          <cell r="E8562" t="str">
            <v>19151</v>
          </cell>
        </row>
        <row r="8563">
          <cell r="D8563" t="str">
            <v>1900000</v>
          </cell>
          <cell r="E8563" t="str">
            <v>19153</v>
          </cell>
        </row>
        <row r="8564">
          <cell r="D8564" t="str">
            <v>1900000</v>
          </cell>
          <cell r="E8564" t="str">
            <v>19155</v>
          </cell>
        </row>
        <row r="8565">
          <cell r="D8565" t="str">
            <v>1900000</v>
          </cell>
          <cell r="E8565" t="str">
            <v>19157</v>
          </cell>
        </row>
        <row r="8566">
          <cell r="D8566" t="str">
            <v>1900000</v>
          </cell>
          <cell r="E8566" t="str">
            <v>19159</v>
          </cell>
        </row>
        <row r="8567">
          <cell r="D8567" t="str">
            <v>1900000</v>
          </cell>
          <cell r="E8567" t="str">
            <v>19161</v>
          </cell>
        </row>
        <row r="8568">
          <cell r="D8568" t="str">
            <v>1900000</v>
          </cell>
          <cell r="E8568" t="str">
            <v>19163</v>
          </cell>
        </row>
        <row r="8569">
          <cell r="D8569" t="str">
            <v>1900000</v>
          </cell>
          <cell r="E8569" t="str">
            <v>19165</v>
          </cell>
        </row>
        <row r="8570">
          <cell r="D8570" t="str">
            <v>1900000</v>
          </cell>
          <cell r="E8570" t="str">
            <v>19167</v>
          </cell>
        </row>
        <row r="8571">
          <cell r="D8571" t="str">
            <v>1900000</v>
          </cell>
          <cell r="E8571" t="str">
            <v>19169</v>
          </cell>
        </row>
        <row r="8572">
          <cell r="D8572" t="str">
            <v>1900000</v>
          </cell>
          <cell r="E8572" t="str">
            <v>19171</v>
          </cell>
        </row>
        <row r="8573">
          <cell r="D8573" t="str">
            <v>1900000</v>
          </cell>
          <cell r="E8573" t="str">
            <v>19173</v>
          </cell>
        </row>
        <row r="8574">
          <cell r="D8574" t="str">
            <v>1900000</v>
          </cell>
          <cell r="E8574" t="str">
            <v>19175</v>
          </cell>
        </row>
        <row r="8575">
          <cell r="D8575" t="str">
            <v>1900000</v>
          </cell>
          <cell r="E8575" t="str">
            <v>19177</v>
          </cell>
        </row>
        <row r="8576">
          <cell r="D8576" t="str">
            <v>1900000</v>
          </cell>
          <cell r="E8576" t="str">
            <v>19179</v>
          </cell>
        </row>
        <row r="8577">
          <cell r="D8577" t="str">
            <v>1900000</v>
          </cell>
          <cell r="E8577" t="str">
            <v>19181</v>
          </cell>
        </row>
        <row r="8578">
          <cell r="D8578" t="str">
            <v>1900000</v>
          </cell>
          <cell r="E8578" t="str">
            <v>19183</v>
          </cell>
        </row>
        <row r="8579">
          <cell r="D8579" t="str">
            <v>1900000</v>
          </cell>
          <cell r="E8579" t="str">
            <v>19185</v>
          </cell>
        </row>
        <row r="8580">
          <cell r="D8580" t="str">
            <v>1900000</v>
          </cell>
          <cell r="E8580" t="str">
            <v>19187</v>
          </cell>
        </row>
        <row r="8581">
          <cell r="D8581" t="str">
            <v>1900000</v>
          </cell>
          <cell r="E8581" t="str">
            <v>19189</v>
          </cell>
        </row>
        <row r="8582">
          <cell r="D8582" t="str">
            <v>1900000</v>
          </cell>
          <cell r="E8582" t="str">
            <v>19191</v>
          </cell>
        </row>
        <row r="8583">
          <cell r="D8583" t="str">
            <v>1900000</v>
          </cell>
          <cell r="E8583" t="str">
            <v>19193</v>
          </cell>
        </row>
        <row r="8584">
          <cell r="D8584" t="str">
            <v>1900000</v>
          </cell>
          <cell r="E8584" t="str">
            <v>19195</v>
          </cell>
        </row>
        <row r="8585">
          <cell r="D8585" t="str">
            <v>1900000</v>
          </cell>
          <cell r="E8585" t="str">
            <v>19197</v>
          </cell>
        </row>
        <row r="8586">
          <cell r="D8586" t="str">
            <v>1900000</v>
          </cell>
          <cell r="E8586" t="str">
            <v>19000</v>
          </cell>
        </row>
        <row r="8587">
          <cell r="D8587" t="str">
            <v>1900000</v>
          </cell>
          <cell r="E8587" t="str">
            <v>19000</v>
          </cell>
        </row>
        <row r="8588">
          <cell r="D8588" t="str">
            <v>1900000</v>
          </cell>
          <cell r="E8588" t="str">
            <v>19000</v>
          </cell>
        </row>
        <row r="8589">
          <cell r="D8589" t="str">
            <v>1900000</v>
          </cell>
          <cell r="E8589" t="str">
            <v>19000</v>
          </cell>
        </row>
        <row r="8590">
          <cell r="D8590" t="str">
            <v>1900000</v>
          </cell>
          <cell r="E8590" t="str">
            <v>19000</v>
          </cell>
        </row>
        <row r="8591">
          <cell r="D8591" t="str">
            <v>1900000</v>
          </cell>
          <cell r="E8591" t="str">
            <v>19000</v>
          </cell>
        </row>
        <row r="8592">
          <cell r="D8592" t="str">
            <v>1900000</v>
          </cell>
          <cell r="E8592" t="str">
            <v>19000</v>
          </cell>
        </row>
        <row r="8593">
          <cell r="D8593" t="str">
            <v>1900000</v>
          </cell>
          <cell r="E8593" t="str">
            <v>19000</v>
          </cell>
        </row>
        <row r="8594">
          <cell r="D8594" t="str">
            <v>1900000</v>
          </cell>
          <cell r="E8594" t="str">
            <v>19000</v>
          </cell>
        </row>
        <row r="8595">
          <cell r="D8595" t="str">
            <v>1900000</v>
          </cell>
          <cell r="E8595" t="str">
            <v>19000</v>
          </cell>
        </row>
        <row r="8596">
          <cell r="D8596" t="str">
            <v>1900000</v>
          </cell>
          <cell r="E8596" t="str">
            <v>19000</v>
          </cell>
        </row>
        <row r="8597">
          <cell r="D8597" t="str">
            <v>1900000</v>
          </cell>
          <cell r="E8597" t="str">
            <v>19000</v>
          </cell>
        </row>
        <row r="8598">
          <cell r="D8598" t="str">
            <v>1900000</v>
          </cell>
          <cell r="E8598" t="str">
            <v>19000</v>
          </cell>
        </row>
        <row r="8599">
          <cell r="D8599" t="str">
            <v>1900000</v>
          </cell>
          <cell r="E8599" t="str">
            <v>19000</v>
          </cell>
        </row>
        <row r="8600">
          <cell r="D8600" t="str">
            <v>1900000</v>
          </cell>
          <cell r="E8600" t="str">
            <v>19000</v>
          </cell>
        </row>
        <row r="8601">
          <cell r="D8601" t="str">
            <v>1900000</v>
          </cell>
          <cell r="E8601" t="str">
            <v>19000</v>
          </cell>
        </row>
        <row r="8602">
          <cell r="D8602" t="str">
            <v>1900000</v>
          </cell>
          <cell r="E8602" t="str">
            <v>19000</v>
          </cell>
        </row>
        <row r="8603">
          <cell r="D8603" t="str">
            <v>1900000</v>
          </cell>
          <cell r="E8603" t="str">
            <v>19000</v>
          </cell>
        </row>
        <row r="8604">
          <cell r="D8604" t="str">
            <v>1900000</v>
          </cell>
          <cell r="E8604" t="str">
            <v>19000</v>
          </cell>
        </row>
        <row r="8605">
          <cell r="D8605" t="str">
            <v>1900000</v>
          </cell>
          <cell r="E8605" t="str">
            <v>19000</v>
          </cell>
        </row>
        <row r="8606">
          <cell r="D8606" t="str">
            <v>1900000</v>
          </cell>
          <cell r="E8606" t="str">
            <v>19000</v>
          </cell>
        </row>
        <row r="8607">
          <cell r="D8607" t="str">
            <v>1900000</v>
          </cell>
          <cell r="E8607" t="str">
            <v>19000</v>
          </cell>
        </row>
        <row r="8608">
          <cell r="D8608" t="str">
            <v>1900000</v>
          </cell>
          <cell r="E8608" t="str">
            <v>19000</v>
          </cell>
        </row>
        <row r="8609">
          <cell r="D8609" t="str">
            <v>1900000</v>
          </cell>
          <cell r="E8609" t="str">
            <v>19000</v>
          </cell>
        </row>
        <row r="8610">
          <cell r="D8610" t="str">
            <v>1900000</v>
          </cell>
          <cell r="E8610" t="str">
            <v>19000</v>
          </cell>
        </row>
        <row r="8611">
          <cell r="D8611" t="str">
            <v>1900000</v>
          </cell>
          <cell r="E8611" t="str">
            <v>19000</v>
          </cell>
        </row>
        <row r="8612">
          <cell r="D8612" t="str">
            <v>1900000</v>
          </cell>
          <cell r="E8612" t="str">
            <v>19000</v>
          </cell>
        </row>
        <row r="8613">
          <cell r="D8613" t="str">
            <v>1900000</v>
          </cell>
          <cell r="E8613" t="str">
            <v>19000</v>
          </cell>
        </row>
        <row r="8614">
          <cell r="D8614" t="str">
            <v>1900000</v>
          </cell>
          <cell r="E8614" t="str">
            <v>19000</v>
          </cell>
        </row>
        <row r="8615">
          <cell r="D8615" t="str">
            <v>1900000</v>
          </cell>
          <cell r="E8615" t="str">
            <v>19000</v>
          </cell>
        </row>
        <row r="8616">
          <cell r="D8616" t="str">
            <v>1900000</v>
          </cell>
          <cell r="E8616" t="str">
            <v>19000</v>
          </cell>
        </row>
        <row r="8617">
          <cell r="D8617" t="str">
            <v>1900000</v>
          </cell>
          <cell r="E8617" t="str">
            <v>19000</v>
          </cell>
        </row>
        <row r="8618">
          <cell r="D8618" t="str">
            <v>1900000</v>
          </cell>
          <cell r="E8618" t="str">
            <v>19000</v>
          </cell>
        </row>
        <row r="8619">
          <cell r="D8619" t="str">
            <v>1900000</v>
          </cell>
          <cell r="E8619" t="str">
            <v>19000</v>
          </cell>
        </row>
        <row r="8620">
          <cell r="D8620" t="str">
            <v>1900000</v>
          </cell>
          <cell r="E8620" t="str">
            <v>19000</v>
          </cell>
        </row>
        <row r="8621">
          <cell r="D8621" t="str">
            <v>1900000</v>
          </cell>
          <cell r="E8621" t="str">
            <v>19000</v>
          </cell>
        </row>
        <row r="8622">
          <cell r="D8622" t="str">
            <v>1900000</v>
          </cell>
          <cell r="E8622" t="str">
            <v>19000</v>
          </cell>
        </row>
        <row r="8623">
          <cell r="D8623" t="str">
            <v>1900000</v>
          </cell>
          <cell r="E8623" t="str">
            <v>19000</v>
          </cell>
        </row>
        <row r="8624">
          <cell r="D8624" t="str">
            <v>1900000</v>
          </cell>
          <cell r="E8624" t="str">
            <v>19000</v>
          </cell>
        </row>
        <row r="8625">
          <cell r="D8625" t="str">
            <v>1900000</v>
          </cell>
          <cell r="E8625" t="str">
            <v>19000</v>
          </cell>
        </row>
        <row r="8626">
          <cell r="D8626" t="str">
            <v>1900000</v>
          </cell>
          <cell r="E8626" t="str">
            <v>19000</v>
          </cell>
        </row>
        <row r="8627">
          <cell r="D8627" t="str">
            <v>1900000</v>
          </cell>
          <cell r="E8627" t="str">
            <v>19000</v>
          </cell>
        </row>
        <row r="8628">
          <cell r="D8628" t="str">
            <v>1900000</v>
          </cell>
          <cell r="E8628" t="str">
            <v>19000</v>
          </cell>
        </row>
        <row r="8629">
          <cell r="D8629" t="str">
            <v>1900000</v>
          </cell>
          <cell r="E8629" t="str">
            <v>19000</v>
          </cell>
        </row>
        <row r="8630">
          <cell r="D8630" t="str">
            <v>1900000</v>
          </cell>
          <cell r="E8630" t="str">
            <v>19000</v>
          </cell>
        </row>
        <row r="8631">
          <cell r="D8631" t="str">
            <v>1900000</v>
          </cell>
          <cell r="E8631" t="str">
            <v>19000</v>
          </cell>
        </row>
        <row r="8632">
          <cell r="D8632" t="str">
            <v>1900000</v>
          </cell>
          <cell r="E8632" t="str">
            <v>19000</v>
          </cell>
        </row>
        <row r="8633">
          <cell r="D8633" t="str">
            <v>1900000</v>
          </cell>
          <cell r="E8633" t="str">
            <v>19000</v>
          </cell>
        </row>
        <row r="8634">
          <cell r="D8634" t="str">
            <v>1900000</v>
          </cell>
          <cell r="E8634" t="str">
            <v>19000</v>
          </cell>
        </row>
        <row r="8635">
          <cell r="D8635" t="str">
            <v>1900000</v>
          </cell>
          <cell r="E8635" t="str">
            <v>19000</v>
          </cell>
        </row>
        <row r="8636">
          <cell r="D8636" t="str">
            <v>1900000</v>
          </cell>
          <cell r="E8636" t="str">
            <v>19000</v>
          </cell>
        </row>
        <row r="8637">
          <cell r="D8637" t="str">
            <v>1900000</v>
          </cell>
          <cell r="E8637" t="str">
            <v>19000</v>
          </cell>
        </row>
        <row r="8638">
          <cell r="D8638" t="str">
            <v>1900000</v>
          </cell>
          <cell r="E8638" t="str">
            <v>19000</v>
          </cell>
        </row>
        <row r="8639">
          <cell r="D8639" t="str">
            <v>1900000</v>
          </cell>
          <cell r="E8639" t="str">
            <v>19000</v>
          </cell>
        </row>
        <row r="8640">
          <cell r="D8640" t="str">
            <v>1900000</v>
          </cell>
          <cell r="E8640" t="str">
            <v>19000</v>
          </cell>
        </row>
        <row r="8641">
          <cell r="D8641" t="str">
            <v>1900000</v>
          </cell>
          <cell r="E8641" t="str">
            <v>19000</v>
          </cell>
        </row>
        <row r="8642">
          <cell r="D8642" t="str">
            <v>1900000</v>
          </cell>
          <cell r="E8642" t="str">
            <v>19000</v>
          </cell>
        </row>
        <row r="8643">
          <cell r="D8643" t="str">
            <v>1900000</v>
          </cell>
          <cell r="E8643" t="str">
            <v>19000</v>
          </cell>
        </row>
        <row r="8644">
          <cell r="D8644" t="str">
            <v>1900000</v>
          </cell>
          <cell r="E8644" t="str">
            <v>19000</v>
          </cell>
        </row>
        <row r="8645">
          <cell r="D8645" t="str">
            <v>1900000</v>
          </cell>
          <cell r="E8645" t="str">
            <v>19000</v>
          </cell>
        </row>
        <row r="8646">
          <cell r="D8646" t="str">
            <v>1900000</v>
          </cell>
          <cell r="E8646" t="str">
            <v>19000</v>
          </cell>
        </row>
        <row r="8647">
          <cell r="D8647" t="str">
            <v>1900000</v>
          </cell>
          <cell r="E8647" t="str">
            <v>19000</v>
          </cell>
        </row>
        <row r="8648">
          <cell r="D8648" t="str">
            <v>1900000</v>
          </cell>
          <cell r="E8648" t="str">
            <v>19000</v>
          </cell>
        </row>
        <row r="8649">
          <cell r="D8649" t="str">
            <v>1900000</v>
          </cell>
          <cell r="E8649" t="str">
            <v>19000</v>
          </cell>
        </row>
        <row r="8650">
          <cell r="D8650" t="str">
            <v>1900000</v>
          </cell>
          <cell r="E8650" t="str">
            <v>19000</v>
          </cell>
        </row>
        <row r="8651">
          <cell r="D8651" t="str">
            <v>1900000</v>
          </cell>
          <cell r="E8651" t="str">
            <v>19000</v>
          </cell>
        </row>
        <row r="8652">
          <cell r="D8652" t="str">
            <v>1900000</v>
          </cell>
          <cell r="E8652" t="str">
            <v>19000</v>
          </cell>
        </row>
        <row r="8653">
          <cell r="D8653" t="str">
            <v>1900000</v>
          </cell>
          <cell r="E8653" t="str">
            <v>19000</v>
          </cell>
        </row>
        <row r="8654">
          <cell r="D8654" t="str">
            <v>1900000</v>
          </cell>
          <cell r="E8654" t="str">
            <v>19000</v>
          </cell>
        </row>
        <row r="8655">
          <cell r="D8655" t="str">
            <v>1900000</v>
          </cell>
          <cell r="E8655" t="str">
            <v>19000</v>
          </cell>
        </row>
        <row r="8656">
          <cell r="D8656" t="str">
            <v>1900000</v>
          </cell>
          <cell r="E8656" t="str">
            <v>19000</v>
          </cell>
        </row>
        <row r="8657">
          <cell r="D8657" t="str">
            <v>1900000</v>
          </cell>
          <cell r="E8657" t="str">
            <v>19000</v>
          </cell>
        </row>
        <row r="8658">
          <cell r="D8658" t="str">
            <v>1900000</v>
          </cell>
          <cell r="E8658" t="str">
            <v>19000</v>
          </cell>
        </row>
        <row r="8659">
          <cell r="D8659" t="str">
            <v>1900000</v>
          </cell>
          <cell r="E8659" t="str">
            <v>19000</v>
          </cell>
        </row>
        <row r="8660">
          <cell r="D8660" t="str">
            <v>1900000</v>
          </cell>
          <cell r="E8660" t="str">
            <v>19000</v>
          </cell>
        </row>
        <row r="8661">
          <cell r="D8661" t="str">
            <v>1900000</v>
          </cell>
          <cell r="E8661" t="str">
            <v>19000</v>
          </cell>
        </row>
        <row r="8662">
          <cell r="D8662" t="str">
            <v>1900000</v>
          </cell>
          <cell r="E8662" t="str">
            <v>19000</v>
          </cell>
        </row>
        <row r="8663">
          <cell r="D8663" t="str">
            <v>1900000</v>
          </cell>
          <cell r="E8663" t="str">
            <v>19000</v>
          </cell>
        </row>
        <row r="8664">
          <cell r="D8664" t="str">
            <v>1900000</v>
          </cell>
          <cell r="E8664" t="str">
            <v>19000</v>
          </cell>
        </row>
        <row r="8665">
          <cell r="D8665" t="str">
            <v>1900000</v>
          </cell>
          <cell r="E8665" t="str">
            <v>19000</v>
          </cell>
        </row>
        <row r="8666">
          <cell r="D8666" t="str">
            <v>1900000</v>
          </cell>
          <cell r="E8666" t="str">
            <v>19000</v>
          </cell>
        </row>
        <row r="8667">
          <cell r="D8667" t="str">
            <v>1900000</v>
          </cell>
          <cell r="E8667" t="str">
            <v>19000</v>
          </cell>
        </row>
        <row r="8668">
          <cell r="D8668" t="str">
            <v>1900000</v>
          </cell>
          <cell r="E8668" t="str">
            <v>19000</v>
          </cell>
        </row>
        <row r="8669">
          <cell r="D8669" t="str">
            <v>1900000</v>
          </cell>
          <cell r="E8669" t="str">
            <v>19000</v>
          </cell>
        </row>
        <row r="8670">
          <cell r="D8670" t="str">
            <v>1900000</v>
          </cell>
          <cell r="E8670" t="str">
            <v>19000</v>
          </cell>
        </row>
        <row r="8671">
          <cell r="D8671" t="str">
            <v>1900000</v>
          </cell>
          <cell r="E8671" t="str">
            <v>19000</v>
          </cell>
        </row>
        <row r="8672">
          <cell r="D8672" t="str">
            <v>1900000</v>
          </cell>
          <cell r="E8672" t="str">
            <v>19000</v>
          </cell>
        </row>
        <row r="8673">
          <cell r="D8673" t="str">
            <v>1900000</v>
          </cell>
          <cell r="E8673" t="str">
            <v>19000</v>
          </cell>
        </row>
        <row r="8674">
          <cell r="D8674" t="str">
            <v>1900000</v>
          </cell>
          <cell r="E8674" t="str">
            <v>19000</v>
          </cell>
        </row>
        <row r="8675">
          <cell r="D8675" t="str">
            <v>1900000</v>
          </cell>
          <cell r="E8675" t="str">
            <v>19000</v>
          </cell>
        </row>
        <row r="8676">
          <cell r="D8676" t="str">
            <v>1900000</v>
          </cell>
          <cell r="E8676" t="str">
            <v>19000</v>
          </cell>
        </row>
        <row r="8677">
          <cell r="D8677" t="str">
            <v>1900000</v>
          </cell>
          <cell r="E8677" t="str">
            <v>19000</v>
          </cell>
        </row>
        <row r="8678">
          <cell r="D8678" t="str">
            <v>1900000</v>
          </cell>
          <cell r="E8678" t="str">
            <v>19000</v>
          </cell>
        </row>
        <row r="8679">
          <cell r="D8679" t="str">
            <v>1900000</v>
          </cell>
          <cell r="E8679" t="str">
            <v>19000</v>
          </cell>
        </row>
        <row r="8680">
          <cell r="D8680" t="str">
            <v>1900000</v>
          </cell>
          <cell r="E8680" t="str">
            <v>19000</v>
          </cell>
        </row>
        <row r="8681">
          <cell r="D8681" t="str">
            <v>1900000</v>
          </cell>
          <cell r="E8681" t="str">
            <v>19000</v>
          </cell>
        </row>
        <row r="8682">
          <cell r="D8682" t="str">
            <v>1900000</v>
          </cell>
          <cell r="E8682" t="str">
            <v>19000</v>
          </cell>
        </row>
        <row r="8683">
          <cell r="D8683" t="str">
            <v>1900000</v>
          </cell>
          <cell r="E8683" t="str">
            <v>19000</v>
          </cell>
        </row>
        <row r="8684">
          <cell r="D8684" t="str">
            <v>1900000</v>
          </cell>
          <cell r="E8684" t="str">
            <v>19000</v>
          </cell>
        </row>
        <row r="8685">
          <cell r="D8685" t="str">
            <v>1900000</v>
          </cell>
          <cell r="E8685" t="str">
            <v>19000</v>
          </cell>
        </row>
        <row r="8686">
          <cell r="D8686" t="str">
            <v>1900000</v>
          </cell>
          <cell r="E8686" t="str">
            <v>19000</v>
          </cell>
        </row>
        <row r="8687">
          <cell r="D8687" t="str">
            <v>1900000</v>
          </cell>
          <cell r="E8687" t="str">
            <v>19000</v>
          </cell>
        </row>
        <row r="8688">
          <cell r="D8688" t="str">
            <v>1900000</v>
          </cell>
          <cell r="E8688" t="str">
            <v>19000</v>
          </cell>
        </row>
        <row r="8689">
          <cell r="D8689" t="str">
            <v>1900000</v>
          </cell>
          <cell r="E8689" t="str">
            <v>19000</v>
          </cell>
        </row>
        <row r="8690">
          <cell r="D8690" t="str">
            <v>1900000</v>
          </cell>
          <cell r="E8690" t="str">
            <v>19000</v>
          </cell>
        </row>
        <row r="8691">
          <cell r="D8691" t="str">
            <v>1900000</v>
          </cell>
          <cell r="E8691" t="str">
            <v>19000</v>
          </cell>
        </row>
        <row r="8692">
          <cell r="D8692" t="str">
            <v>1900000</v>
          </cell>
          <cell r="E8692" t="str">
            <v>19000</v>
          </cell>
        </row>
        <row r="8693">
          <cell r="D8693" t="str">
            <v>1900000</v>
          </cell>
          <cell r="E8693" t="str">
            <v>19000</v>
          </cell>
        </row>
        <row r="8694">
          <cell r="D8694" t="str">
            <v>1900000</v>
          </cell>
          <cell r="E8694" t="str">
            <v>19000</v>
          </cell>
        </row>
        <row r="8695">
          <cell r="D8695" t="str">
            <v>1900000</v>
          </cell>
          <cell r="E8695" t="str">
            <v>19000</v>
          </cell>
        </row>
        <row r="8696">
          <cell r="D8696" t="str">
            <v>1900000</v>
          </cell>
          <cell r="E8696" t="str">
            <v>19000</v>
          </cell>
        </row>
        <row r="8697">
          <cell r="D8697" t="str">
            <v>1900000</v>
          </cell>
          <cell r="E8697" t="str">
            <v>19000</v>
          </cell>
        </row>
        <row r="8698">
          <cell r="D8698" t="str">
            <v>1900000</v>
          </cell>
          <cell r="E8698" t="str">
            <v>19000</v>
          </cell>
        </row>
        <row r="8699">
          <cell r="D8699" t="str">
            <v>1900000</v>
          </cell>
          <cell r="E8699" t="str">
            <v>19000</v>
          </cell>
        </row>
        <row r="8700">
          <cell r="D8700" t="str">
            <v>1900000</v>
          </cell>
          <cell r="E8700" t="str">
            <v>19000</v>
          </cell>
        </row>
        <row r="8701">
          <cell r="D8701" t="str">
            <v>1900000</v>
          </cell>
          <cell r="E8701" t="str">
            <v>19000</v>
          </cell>
        </row>
        <row r="8702">
          <cell r="D8702" t="str">
            <v>1900000</v>
          </cell>
          <cell r="E8702" t="str">
            <v>19000</v>
          </cell>
        </row>
        <row r="8703">
          <cell r="D8703" t="str">
            <v>1900000</v>
          </cell>
          <cell r="E8703" t="str">
            <v>19000</v>
          </cell>
        </row>
        <row r="8704">
          <cell r="D8704" t="str">
            <v>1900000</v>
          </cell>
          <cell r="E8704" t="str">
            <v>19000</v>
          </cell>
        </row>
        <row r="8705">
          <cell r="D8705" t="str">
            <v>1900000</v>
          </cell>
          <cell r="E8705" t="str">
            <v>19000</v>
          </cell>
        </row>
        <row r="8706">
          <cell r="D8706" t="str">
            <v>1900000</v>
          </cell>
          <cell r="E8706" t="str">
            <v>19000</v>
          </cell>
        </row>
        <row r="8707">
          <cell r="D8707" t="str">
            <v>1900000</v>
          </cell>
          <cell r="E8707" t="str">
            <v>19000</v>
          </cell>
        </row>
        <row r="8708">
          <cell r="D8708" t="str">
            <v>1900000</v>
          </cell>
          <cell r="E8708" t="str">
            <v>19000</v>
          </cell>
        </row>
        <row r="8709">
          <cell r="D8709" t="str">
            <v>1900000</v>
          </cell>
          <cell r="E8709" t="str">
            <v>19000</v>
          </cell>
        </row>
        <row r="8710">
          <cell r="D8710" t="str">
            <v>1900000</v>
          </cell>
          <cell r="E8710" t="str">
            <v>19000</v>
          </cell>
        </row>
        <row r="8711">
          <cell r="D8711" t="str">
            <v>1900000</v>
          </cell>
          <cell r="E8711" t="str">
            <v>19000</v>
          </cell>
        </row>
        <row r="8712">
          <cell r="D8712" t="str">
            <v>1900000</v>
          </cell>
          <cell r="E8712" t="str">
            <v>19000</v>
          </cell>
        </row>
        <row r="8713">
          <cell r="D8713" t="str">
            <v>1900000</v>
          </cell>
          <cell r="E8713" t="str">
            <v>19000</v>
          </cell>
        </row>
        <row r="8714">
          <cell r="D8714" t="str">
            <v>1900000</v>
          </cell>
          <cell r="E8714" t="str">
            <v>19000</v>
          </cell>
        </row>
        <row r="8715">
          <cell r="D8715" t="str">
            <v>1900000</v>
          </cell>
          <cell r="E8715" t="str">
            <v>19000</v>
          </cell>
        </row>
        <row r="8716">
          <cell r="D8716" t="str">
            <v>1900000</v>
          </cell>
          <cell r="E8716" t="str">
            <v>19000</v>
          </cell>
        </row>
        <row r="8717">
          <cell r="D8717" t="str">
            <v>1900000</v>
          </cell>
          <cell r="E8717" t="str">
            <v>19000</v>
          </cell>
        </row>
        <row r="8718">
          <cell r="D8718" t="str">
            <v>1900000</v>
          </cell>
          <cell r="E8718" t="str">
            <v>19000</v>
          </cell>
        </row>
        <row r="8719">
          <cell r="D8719" t="str">
            <v>1900000</v>
          </cell>
          <cell r="E8719" t="str">
            <v>19000</v>
          </cell>
        </row>
        <row r="8720">
          <cell r="D8720" t="str">
            <v>1900000</v>
          </cell>
          <cell r="E8720" t="str">
            <v>19000</v>
          </cell>
        </row>
        <row r="8721">
          <cell r="D8721" t="str">
            <v>1900000</v>
          </cell>
          <cell r="E8721" t="str">
            <v>19000</v>
          </cell>
        </row>
        <row r="8722">
          <cell r="D8722" t="str">
            <v>1900000</v>
          </cell>
          <cell r="E8722" t="str">
            <v>19000</v>
          </cell>
        </row>
        <row r="8723">
          <cell r="D8723" t="str">
            <v>1900000</v>
          </cell>
          <cell r="E8723" t="str">
            <v>19000</v>
          </cell>
        </row>
        <row r="8724">
          <cell r="D8724" t="str">
            <v>1900000</v>
          </cell>
          <cell r="E8724" t="str">
            <v>19000</v>
          </cell>
        </row>
        <row r="8725">
          <cell r="D8725" t="str">
            <v>1900000</v>
          </cell>
          <cell r="E8725" t="str">
            <v>19000</v>
          </cell>
        </row>
        <row r="8726">
          <cell r="D8726" t="str">
            <v>1900000</v>
          </cell>
          <cell r="E8726" t="str">
            <v>19000</v>
          </cell>
        </row>
        <row r="8727">
          <cell r="D8727" t="str">
            <v>1900000</v>
          </cell>
          <cell r="E8727" t="str">
            <v>19000</v>
          </cell>
        </row>
        <row r="8728">
          <cell r="D8728" t="str">
            <v>1900000</v>
          </cell>
          <cell r="E8728" t="str">
            <v>19000</v>
          </cell>
        </row>
        <row r="8729">
          <cell r="D8729" t="str">
            <v>1900000</v>
          </cell>
          <cell r="E8729" t="str">
            <v>19000</v>
          </cell>
        </row>
        <row r="8730">
          <cell r="D8730" t="str">
            <v>1900000</v>
          </cell>
          <cell r="E8730" t="str">
            <v>19000</v>
          </cell>
        </row>
        <row r="8731">
          <cell r="D8731" t="str">
            <v>1900000</v>
          </cell>
          <cell r="E8731" t="str">
            <v>19000</v>
          </cell>
        </row>
        <row r="8732">
          <cell r="D8732" t="str">
            <v>1900000</v>
          </cell>
          <cell r="E8732" t="str">
            <v>19000</v>
          </cell>
        </row>
        <row r="8733">
          <cell r="D8733" t="str">
            <v>1900000</v>
          </cell>
          <cell r="E8733" t="str">
            <v>19000</v>
          </cell>
        </row>
        <row r="8734">
          <cell r="D8734" t="str">
            <v>1900000</v>
          </cell>
          <cell r="E8734" t="str">
            <v>19000</v>
          </cell>
        </row>
        <row r="8735">
          <cell r="D8735" t="str">
            <v>1900000</v>
          </cell>
          <cell r="E8735" t="str">
            <v>19000</v>
          </cell>
        </row>
        <row r="8736">
          <cell r="D8736" t="str">
            <v>1900000</v>
          </cell>
          <cell r="E8736" t="str">
            <v>19000</v>
          </cell>
        </row>
        <row r="8737">
          <cell r="D8737" t="str">
            <v>1900000</v>
          </cell>
          <cell r="E8737" t="str">
            <v>19000</v>
          </cell>
        </row>
        <row r="8738">
          <cell r="D8738" t="str">
            <v>1900000</v>
          </cell>
          <cell r="E8738" t="str">
            <v>19000</v>
          </cell>
        </row>
        <row r="8739">
          <cell r="D8739" t="str">
            <v>1900000</v>
          </cell>
          <cell r="E8739" t="str">
            <v>19000</v>
          </cell>
        </row>
        <row r="8740">
          <cell r="D8740" t="str">
            <v>1900000</v>
          </cell>
          <cell r="E8740" t="str">
            <v>19000</v>
          </cell>
        </row>
        <row r="8741">
          <cell r="D8741" t="str">
            <v>1900000</v>
          </cell>
          <cell r="E8741" t="str">
            <v>19000</v>
          </cell>
        </row>
        <row r="8742">
          <cell r="D8742" t="str">
            <v>1900000</v>
          </cell>
          <cell r="E8742" t="str">
            <v>19000</v>
          </cell>
        </row>
        <row r="8743">
          <cell r="D8743" t="str">
            <v>1900000</v>
          </cell>
          <cell r="E8743" t="str">
            <v>19000</v>
          </cell>
        </row>
        <row r="8744">
          <cell r="D8744" t="str">
            <v>1900000</v>
          </cell>
          <cell r="E8744" t="str">
            <v>19000</v>
          </cell>
        </row>
        <row r="8745">
          <cell r="D8745" t="str">
            <v>1900000</v>
          </cell>
          <cell r="E8745" t="str">
            <v>19000</v>
          </cell>
        </row>
        <row r="8746">
          <cell r="D8746" t="str">
            <v>1900000</v>
          </cell>
          <cell r="E8746" t="str">
            <v>19000</v>
          </cell>
        </row>
        <row r="8747">
          <cell r="D8747" t="str">
            <v>1900000</v>
          </cell>
          <cell r="E8747" t="str">
            <v>19000</v>
          </cell>
        </row>
        <row r="8748">
          <cell r="D8748" t="str">
            <v>1900000</v>
          </cell>
          <cell r="E8748" t="str">
            <v>19000</v>
          </cell>
        </row>
        <row r="8749">
          <cell r="D8749" t="str">
            <v>1900000</v>
          </cell>
          <cell r="E8749" t="str">
            <v>19000</v>
          </cell>
        </row>
        <row r="8750">
          <cell r="D8750" t="str">
            <v>1900000</v>
          </cell>
          <cell r="E8750" t="str">
            <v>19000</v>
          </cell>
        </row>
        <row r="8751">
          <cell r="D8751" t="str">
            <v>1900000</v>
          </cell>
          <cell r="E8751" t="str">
            <v>19000</v>
          </cell>
        </row>
        <row r="8752">
          <cell r="D8752" t="str">
            <v>1900000</v>
          </cell>
          <cell r="E8752" t="str">
            <v>19000</v>
          </cell>
        </row>
        <row r="8753">
          <cell r="D8753" t="str">
            <v>1900000</v>
          </cell>
          <cell r="E8753" t="str">
            <v>19000</v>
          </cell>
        </row>
        <row r="8754">
          <cell r="D8754" t="str">
            <v>1900000</v>
          </cell>
          <cell r="E8754" t="str">
            <v>19000</v>
          </cell>
        </row>
        <row r="8755">
          <cell r="D8755" t="str">
            <v>1900000</v>
          </cell>
          <cell r="E8755" t="str">
            <v>19000</v>
          </cell>
        </row>
        <row r="8756">
          <cell r="D8756" t="str">
            <v>1900000</v>
          </cell>
          <cell r="E8756" t="str">
            <v>19000</v>
          </cell>
        </row>
        <row r="8757">
          <cell r="D8757" t="str">
            <v>1900000</v>
          </cell>
          <cell r="E8757" t="str">
            <v>19000</v>
          </cell>
        </row>
        <row r="8758">
          <cell r="D8758" t="str">
            <v>1900000</v>
          </cell>
          <cell r="E8758" t="str">
            <v>19000</v>
          </cell>
        </row>
        <row r="8759">
          <cell r="D8759" t="str">
            <v>1900000</v>
          </cell>
          <cell r="E8759" t="str">
            <v>19000</v>
          </cell>
        </row>
        <row r="8760">
          <cell r="D8760" t="str">
            <v>1900000</v>
          </cell>
          <cell r="E8760" t="str">
            <v>19000</v>
          </cell>
        </row>
        <row r="8761">
          <cell r="D8761" t="str">
            <v>1900000</v>
          </cell>
          <cell r="E8761" t="str">
            <v>19000</v>
          </cell>
        </row>
        <row r="8762">
          <cell r="D8762" t="str">
            <v>1900000</v>
          </cell>
          <cell r="E8762" t="str">
            <v>19000</v>
          </cell>
        </row>
        <row r="8763">
          <cell r="D8763" t="str">
            <v>1900000</v>
          </cell>
          <cell r="E8763" t="str">
            <v>19000</v>
          </cell>
        </row>
        <row r="8764">
          <cell r="D8764" t="str">
            <v>1900000</v>
          </cell>
          <cell r="E8764" t="str">
            <v>19000</v>
          </cell>
        </row>
        <row r="8765">
          <cell r="D8765" t="str">
            <v>1900000</v>
          </cell>
          <cell r="E8765" t="str">
            <v>19000</v>
          </cell>
        </row>
        <row r="8766">
          <cell r="D8766" t="str">
            <v>1900000</v>
          </cell>
          <cell r="E8766" t="str">
            <v>19000</v>
          </cell>
        </row>
        <row r="8767">
          <cell r="D8767" t="str">
            <v>1900000</v>
          </cell>
          <cell r="E8767" t="str">
            <v>19000</v>
          </cell>
        </row>
        <row r="8768">
          <cell r="D8768" t="str">
            <v>1900000</v>
          </cell>
          <cell r="E8768" t="str">
            <v>19000</v>
          </cell>
        </row>
        <row r="8769">
          <cell r="D8769" t="str">
            <v>1900000</v>
          </cell>
          <cell r="E8769" t="str">
            <v>19000</v>
          </cell>
        </row>
        <row r="8770">
          <cell r="D8770" t="str">
            <v>1900000</v>
          </cell>
          <cell r="E8770" t="str">
            <v>19000</v>
          </cell>
        </row>
        <row r="8771">
          <cell r="D8771" t="str">
            <v>1900000</v>
          </cell>
          <cell r="E8771" t="str">
            <v>19000</v>
          </cell>
        </row>
        <row r="8772">
          <cell r="D8772" t="str">
            <v>1900000</v>
          </cell>
          <cell r="E8772" t="str">
            <v>19000</v>
          </cell>
        </row>
        <row r="8773">
          <cell r="D8773" t="str">
            <v>1900000</v>
          </cell>
          <cell r="E8773" t="str">
            <v>19000</v>
          </cell>
        </row>
        <row r="8774">
          <cell r="D8774" t="str">
            <v>1900000</v>
          </cell>
          <cell r="E8774" t="str">
            <v>19000</v>
          </cell>
        </row>
        <row r="8775">
          <cell r="D8775" t="str">
            <v>1900000</v>
          </cell>
          <cell r="E8775" t="str">
            <v>19000</v>
          </cell>
        </row>
        <row r="8776">
          <cell r="D8776" t="str">
            <v>1900000</v>
          </cell>
          <cell r="E8776" t="str">
            <v>19000</v>
          </cell>
        </row>
        <row r="8777">
          <cell r="D8777" t="str">
            <v>1900000</v>
          </cell>
          <cell r="E8777" t="str">
            <v>19000</v>
          </cell>
        </row>
        <row r="8778">
          <cell r="D8778" t="str">
            <v>1900000</v>
          </cell>
          <cell r="E8778" t="str">
            <v>19000</v>
          </cell>
        </row>
        <row r="8779">
          <cell r="D8779" t="str">
            <v>1900000</v>
          </cell>
          <cell r="E8779" t="str">
            <v>19000</v>
          </cell>
        </row>
        <row r="8780">
          <cell r="D8780" t="str">
            <v>1900000</v>
          </cell>
          <cell r="E8780" t="str">
            <v>19000</v>
          </cell>
        </row>
        <row r="8781">
          <cell r="D8781" t="str">
            <v>1900000</v>
          </cell>
          <cell r="E8781" t="str">
            <v>19000</v>
          </cell>
        </row>
        <row r="8782">
          <cell r="D8782" t="str">
            <v>1900000</v>
          </cell>
          <cell r="E8782" t="str">
            <v>19000</v>
          </cell>
        </row>
        <row r="8783">
          <cell r="D8783" t="str">
            <v>1900000</v>
          </cell>
          <cell r="E8783" t="str">
            <v>19000</v>
          </cell>
        </row>
        <row r="8784">
          <cell r="D8784" t="str">
            <v>1900000</v>
          </cell>
          <cell r="E8784" t="str">
            <v>19000</v>
          </cell>
        </row>
        <row r="8785">
          <cell r="D8785" t="str">
            <v>1900000</v>
          </cell>
          <cell r="E8785" t="str">
            <v>19000</v>
          </cell>
        </row>
        <row r="8786">
          <cell r="D8786" t="str">
            <v>1900000</v>
          </cell>
          <cell r="E8786" t="str">
            <v>19000</v>
          </cell>
        </row>
        <row r="8787">
          <cell r="D8787" t="str">
            <v>1900000</v>
          </cell>
          <cell r="E8787" t="str">
            <v>19000</v>
          </cell>
        </row>
        <row r="8788">
          <cell r="D8788" t="str">
            <v>1900000</v>
          </cell>
          <cell r="E8788" t="str">
            <v>19000</v>
          </cell>
        </row>
        <row r="8789">
          <cell r="D8789" t="str">
            <v>1900000</v>
          </cell>
          <cell r="E8789" t="str">
            <v>19000</v>
          </cell>
        </row>
        <row r="8790">
          <cell r="D8790" t="str">
            <v>1900000</v>
          </cell>
          <cell r="E8790" t="str">
            <v>19000</v>
          </cell>
        </row>
        <row r="8791">
          <cell r="D8791" t="str">
            <v>1900000</v>
          </cell>
          <cell r="E8791" t="str">
            <v>19000</v>
          </cell>
        </row>
        <row r="8792">
          <cell r="D8792" t="str">
            <v>1900000</v>
          </cell>
          <cell r="E8792" t="str">
            <v>19000</v>
          </cell>
        </row>
        <row r="8793">
          <cell r="D8793" t="str">
            <v>1900000</v>
          </cell>
          <cell r="E8793" t="str">
            <v>19000</v>
          </cell>
        </row>
        <row r="8794">
          <cell r="D8794" t="str">
            <v>1900000</v>
          </cell>
          <cell r="E8794" t="str">
            <v>19000</v>
          </cell>
        </row>
        <row r="8795">
          <cell r="D8795" t="str">
            <v>1900000</v>
          </cell>
          <cell r="E8795" t="str">
            <v>19000</v>
          </cell>
        </row>
        <row r="8796">
          <cell r="D8796" t="str">
            <v>1900000</v>
          </cell>
          <cell r="E8796" t="str">
            <v>19000</v>
          </cell>
        </row>
        <row r="8797">
          <cell r="D8797" t="str">
            <v>1900000</v>
          </cell>
          <cell r="E8797" t="str">
            <v>19000</v>
          </cell>
        </row>
        <row r="8798">
          <cell r="D8798" t="str">
            <v>1900000</v>
          </cell>
          <cell r="E8798" t="str">
            <v>19000</v>
          </cell>
        </row>
        <row r="8799">
          <cell r="D8799" t="str">
            <v>1900000</v>
          </cell>
          <cell r="E8799" t="str">
            <v>19000</v>
          </cell>
        </row>
        <row r="8800">
          <cell r="D8800" t="str">
            <v>1900000</v>
          </cell>
          <cell r="E8800" t="str">
            <v>19000</v>
          </cell>
        </row>
        <row r="8801">
          <cell r="D8801" t="str">
            <v>1900000</v>
          </cell>
          <cell r="E8801" t="str">
            <v>19000</v>
          </cell>
        </row>
        <row r="8802">
          <cell r="D8802" t="str">
            <v>1900000</v>
          </cell>
          <cell r="E8802" t="str">
            <v>19000</v>
          </cell>
        </row>
        <row r="8803">
          <cell r="D8803" t="str">
            <v>1900000</v>
          </cell>
          <cell r="E8803" t="str">
            <v>19000</v>
          </cell>
        </row>
        <row r="8804">
          <cell r="D8804" t="str">
            <v>1900000</v>
          </cell>
          <cell r="E8804" t="str">
            <v>19000</v>
          </cell>
        </row>
        <row r="8805">
          <cell r="D8805" t="str">
            <v>1900000</v>
          </cell>
          <cell r="E8805" t="str">
            <v>19000</v>
          </cell>
        </row>
        <row r="8806">
          <cell r="D8806" t="str">
            <v>1900000</v>
          </cell>
          <cell r="E8806" t="str">
            <v>19000</v>
          </cell>
        </row>
        <row r="8807">
          <cell r="D8807" t="str">
            <v>1900000</v>
          </cell>
          <cell r="E8807" t="str">
            <v>19000</v>
          </cell>
        </row>
        <row r="8808">
          <cell r="D8808" t="str">
            <v>1900000</v>
          </cell>
          <cell r="E8808" t="str">
            <v>19000</v>
          </cell>
        </row>
        <row r="8809">
          <cell r="D8809" t="str">
            <v>1900000</v>
          </cell>
          <cell r="E8809" t="str">
            <v>19000</v>
          </cell>
        </row>
        <row r="8810">
          <cell r="D8810" t="str">
            <v>1900000</v>
          </cell>
          <cell r="E8810" t="str">
            <v>19000</v>
          </cell>
        </row>
        <row r="8811">
          <cell r="D8811" t="str">
            <v>1900000</v>
          </cell>
          <cell r="E8811" t="str">
            <v>19000</v>
          </cell>
        </row>
        <row r="8812">
          <cell r="D8812" t="str">
            <v>1900000</v>
          </cell>
          <cell r="E8812" t="str">
            <v>19000</v>
          </cell>
        </row>
        <row r="8813">
          <cell r="D8813" t="str">
            <v>1900000</v>
          </cell>
          <cell r="E8813" t="str">
            <v>19000</v>
          </cell>
        </row>
        <row r="8814">
          <cell r="D8814" t="str">
            <v>1900000</v>
          </cell>
          <cell r="E8814" t="str">
            <v>19000</v>
          </cell>
        </row>
        <row r="8815">
          <cell r="D8815" t="str">
            <v>1900000</v>
          </cell>
          <cell r="E8815" t="str">
            <v>19000</v>
          </cell>
        </row>
        <row r="8816">
          <cell r="D8816" t="str">
            <v>1900000</v>
          </cell>
          <cell r="E8816" t="str">
            <v>19000</v>
          </cell>
        </row>
        <row r="8817">
          <cell r="D8817" t="str">
            <v>1900000</v>
          </cell>
          <cell r="E8817" t="str">
            <v>19000</v>
          </cell>
        </row>
        <row r="8818">
          <cell r="D8818" t="str">
            <v>1900000</v>
          </cell>
          <cell r="E8818" t="str">
            <v>19000</v>
          </cell>
        </row>
        <row r="8819">
          <cell r="D8819" t="str">
            <v>1900000</v>
          </cell>
          <cell r="E8819" t="str">
            <v>19000</v>
          </cell>
        </row>
        <row r="8820">
          <cell r="D8820" t="str">
            <v>1900000</v>
          </cell>
          <cell r="E8820" t="str">
            <v>19000</v>
          </cell>
        </row>
        <row r="8821">
          <cell r="D8821" t="str">
            <v>1900000</v>
          </cell>
          <cell r="E8821" t="str">
            <v>19000</v>
          </cell>
        </row>
        <row r="8822">
          <cell r="D8822" t="str">
            <v>1900000</v>
          </cell>
          <cell r="E8822" t="str">
            <v>19000</v>
          </cell>
        </row>
        <row r="8823">
          <cell r="D8823" t="str">
            <v>1900000</v>
          </cell>
          <cell r="E8823" t="str">
            <v>19000</v>
          </cell>
        </row>
        <row r="8824">
          <cell r="D8824" t="str">
            <v>1900000</v>
          </cell>
          <cell r="E8824" t="str">
            <v>19000</v>
          </cell>
        </row>
        <row r="8825">
          <cell r="D8825" t="str">
            <v>1900000</v>
          </cell>
          <cell r="E8825" t="str">
            <v>19000</v>
          </cell>
        </row>
        <row r="8826">
          <cell r="D8826" t="str">
            <v>1900000</v>
          </cell>
          <cell r="E8826" t="str">
            <v>19000</v>
          </cell>
        </row>
        <row r="8827">
          <cell r="D8827" t="str">
            <v>1900000</v>
          </cell>
          <cell r="E8827" t="str">
            <v>19000</v>
          </cell>
        </row>
        <row r="8828">
          <cell r="D8828" t="str">
            <v>1900000</v>
          </cell>
          <cell r="E8828" t="str">
            <v>19000</v>
          </cell>
        </row>
        <row r="8829">
          <cell r="D8829" t="str">
            <v>1900000</v>
          </cell>
          <cell r="E8829" t="str">
            <v>19000</v>
          </cell>
        </row>
        <row r="8830">
          <cell r="D8830" t="str">
            <v>1900000</v>
          </cell>
          <cell r="E8830" t="str">
            <v>19000</v>
          </cell>
        </row>
        <row r="8831">
          <cell r="D8831" t="str">
            <v>1900000</v>
          </cell>
          <cell r="E8831" t="str">
            <v>19000</v>
          </cell>
        </row>
        <row r="8832">
          <cell r="D8832" t="str">
            <v>1900000</v>
          </cell>
          <cell r="E8832" t="str">
            <v>19000</v>
          </cell>
        </row>
        <row r="8833">
          <cell r="D8833" t="str">
            <v>1900000</v>
          </cell>
          <cell r="E8833" t="str">
            <v>19000</v>
          </cell>
        </row>
        <row r="8834">
          <cell r="D8834" t="str">
            <v>1900000</v>
          </cell>
          <cell r="E8834" t="str">
            <v>19000</v>
          </cell>
        </row>
        <row r="8835">
          <cell r="D8835" t="str">
            <v>1900000</v>
          </cell>
          <cell r="E8835" t="str">
            <v>19000</v>
          </cell>
        </row>
        <row r="8836">
          <cell r="D8836" t="str">
            <v>1900000</v>
          </cell>
          <cell r="E8836" t="str">
            <v>19000</v>
          </cell>
        </row>
        <row r="8837">
          <cell r="D8837" t="str">
            <v>1900000</v>
          </cell>
          <cell r="E8837" t="str">
            <v>19000</v>
          </cell>
        </row>
        <row r="8838">
          <cell r="D8838" t="str">
            <v>1900000</v>
          </cell>
          <cell r="E8838" t="str">
            <v>19000</v>
          </cell>
        </row>
        <row r="8839">
          <cell r="D8839" t="str">
            <v>1900000</v>
          </cell>
          <cell r="E8839" t="str">
            <v>19000</v>
          </cell>
        </row>
        <row r="8840">
          <cell r="D8840" t="str">
            <v>1900000</v>
          </cell>
          <cell r="E8840" t="str">
            <v>19000</v>
          </cell>
        </row>
        <row r="8841">
          <cell r="D8841" t="str">
            <v>1900000</v>
          </cell>
          <cell r="E8841" t="str">
            <v>19000</v>
          </cell>
        </row>
        <row r="8842">
          <cell r="D8842" t="str">
            <v>1900000</v>
          </cell>
          <cell r="E8842" t="str">
            <v>19000</v>
          </cell>
        </row>
        <row r="8843">
          <cell r="D8843" t="str">
            <v>1900000</v>
          </cell>
          <cell r="E8843" t="str">
            <v>19000</v>
          </cell>
        </row>
        <row r="8844">
          <cell r="D8844" t="str">
            <v>1900000</v>
          </cell>
          <cell r="E8844" t="str">
            <v>19000</v>
          </cell>
        </row>
        <row r="8845">
          <cell r="D8845" t="str">
            <v>1900000</v>
          </cell>
          <cell r="E8845" t="str">
            <v>19000</v>
          </cell>
        </row>
        <row r="8846">
          <cell r="D8846" t="str">
            <v>1900000</v>
          </cell>
          <cell r="E8846" t="str">
            <v>19000</v>
          </cell>
        </row>
        <row r="8847">
          <cell r="D8847" t="str">
            <v>1900000</v>
          </cell>
          <cell r="E8847" t="str">
            <v>19000</v>
          </cell>
        </row>
        <row r="8848">
          <cell r="D8848" t="str">
            <v>1900000</v>
          </cell>
          <cell r="E8848" t="str">
            <v>19000</v>
          </cell>
        </row>
        <row r="8849">
          <cell r="D8849" t="str">
            <v>1900000</v>
          </cell>
          <cell r="E8849" t="str">
            <v>19000</v>
          </cell>
        </row>
        <row r="8850">
          <cell r="D8850" t="str">
            <v>1900000</v>
          </cell>
          <cell r="E8850" t="str">
            <v>19000</v>
          </cell>
        </row>
        <row r="8851">
          <cell r="D8851" t="str">
            <v>1900000</v>
          </cell>
          <cell r="E8851" t="str">
            <v>19000</v>
          </cell>
        </row>
        <row r="8852">
          <cell r="D8852" t="str">
            <v>1900000</v>
          </cell>
          <cell r="E8852" t="str">
            <v>19000</v>
          </cell>
        </row>
        <row r="8853">
          <cell r="D8853" t="str">
            <v>1900000</v>
          </cell>
          <cell r="E8853" t="str">
            <v>19000</v>
          </cell>
        </row>
        <row r="8854">
          <cell r="D8854" t="str">
            <v>1900000</v>
          </cell>
          <cell r="E8854" t="str">
            <v>19000</v>
          </cell>
        </row>
        <row r="8855">
          <cell r="D8855" t="str">
            <v>1900000</v>
          </cell>
          <cell r="E8855" t="str">
            <v>19000</v>
          </cell>
        </row>
        <row r="8856">
          <cell r="D8856" t="str">
            <v>1900000</v>
          </cell>
          <cell r="E8856" t="str">
            <v>19000</v>
          </cell>
        </row>
        <row r="8857">
          <cell r="D8857" t="str">
            <v>1900000</v>
          </cell>
          <cell r="E8857" t="str">
            <v>19000</v>
          </cell>
        </row>
        <row r="8858">
          <cell r="D8858" t="str">
            <v>1900000</v>
          </cell>
          <cell r="E8858" t="str">
            <v>19000</v>
          </cell>
        </row>
        <row r="8859">
          <cell r="D8859" t="str">
            <v>1900000</v>
          </cell>
          <cell r="E8859" t="str">
            <v>19000</v>
          </cell>
        </row>
        <row r="8860">
          <cell r="D8860" t="str">
            <v>1900000</v>
          </cell>
          <cell r="E8860" t="str">
            <v>19000</v>
          </cell>
        </row>
        <row r="8861">
          <cell r="D8861" t="str">
            <v>1900000</v>
          </cell>
          <cell r="E8861" t="str">
            <v>19000</v>
          </cell>
        </row>
        <row r="8862">
          <cell r="D8862" t="str">
            <v>1900000</v>
          </cell>
          <cell r="E8862" t="str">
            <v>19000</v>
          </cell>
        </row>
        <row r="8863">
          <cell r="D8863" t="str">
            <v>1900000</v>
          </cell>
          <cell r="E8863" t="str">
            <v>19000</v>
          </cell>
        </row>
        <row r="8864">
          <cell r="D8864" t="str">
            <v>1900000</v>
          </cell>
          <cell r="E8864" t="str">
            <v>19000</v>
          </cell>
        </row>
        <row r="8865">
          <cell r="D8865" t="str">
            <v>1900000</v>
          </cell>
          <cell r="E8865" t="str">
            <v>19000</v>
          </cell>
        </row>
        <row r="8866">
          <cell r="D8866" t="str">
            <v>1900000</v>
          </cell>
          <cell r="E8866" t="str">
            <v>19000</v>
          </cell>
        </row>
        <row r="8867">
          <cell r="D8867" t="str">
            <v>1900000</v>
          </cell>
          <cell r="E8867" t="str">
            <v>19000</v>
          </cell>
        </row>
        <row r="8868">
          <cell r="D8868" t="str">
            <v>1900000</v>
          </cell>
          <cell r="E8868" t="str">
            <v>19000</v>
          </cell>
        </row>
        <row r="8869">
          <cell r="D8869" t="str">
            <v>1900000</v>
          </cell>
          <cell r="E8869" t="str">
            <v>19000</v>
          </cell>
        </row>
        <row r="8870">
          <cell r="D8870" t="str">
            <v>1900000</v>
          </cell>
          <cell r="E8870" t="str">
            <v>19000</v>
          </cell>
        </row>
        <row r="8871">
          <cell r="D8871" t="str">
            <v>1900000</v>
          </cell>
          <cell r="E8871" t="str">
            <v>19000</v>
          </cell>
        </row>
        <row r="8872">
          <cell r="D8872" t="str">
            <v>1900000</v>
          </cell>
          <cell r="E8872" t="str">
            <v>19000</v>
          </cell>
        </row>
        <row r="8873">
          <cell r="D8873" t="str">
            <v>1900000</v>
          </cell>
          <cell r="E8873" t="str">
            <v>19000</v>
          </cell>
        </row>
        <row r="8874">
          <cell r="D8874" t="str">
            <v>1900000</v>
          </cell>
          <cell r="E8874" t="str">
            <v>19000</v>
          </cell>
        </row>
        <row r="8875">
          <cell r="D8875" t="str">
            <v>1900000</v>
          </cell>
          <cell r="E8875" t="str">
            <v>19000</v>
          </cell>
        </row>
        <row r="8876">
          <cell r="D8876" t="str">
            <v>1900000</v>
          </cell>
          <cell r="E8876" t="str">
            <v>19000</v>
          </cell>
        </row>
        <row r="8877">
          <cell r="D8877" t="str">
            <v>1900000</v>
          </cell>
          <cell r="E8877" t="str">
            <v>19000</v>
          </cell>
        </row>
        <row r="8878">
          <cell r="D8878" t="str">
            <v>1900000</v>
          </cell>
          <cell r="E8878" t="str">
            <v>19000</v>
          </cell>
        </row>
        <row r="8879">
          <cell r="D8879" t="str">
            <v>1900000</v>
          </cell>
          <cell r="E8879" t="str">
            <v>19000</v>
          </cell>
        </row>
        <row r="8880">
          <cell r="D8880" t="str">
            <v>1900000</v>
          </cell>
          <cell r="E8880" t="str">
            <v>19000</v>
          </cell>
        </row>
        <row r="8881">
          <cell r="D8881" t="str">
            <v>1900000</v>
          </cell>
          <cell r="E8881" t="str">
            <v>19000</v>
          </cell>
        </row>
        <row r="8882">
          <cell r="D8882" t="str">
            <v>1900000</v>
          </cell>
          <cell r="E8882" t="str">
            <v>19000</v>
          </cell>
        </row>
        <row r="8883">
          <cell r="D8883" t="str">
            <v>1900000</v>
          </cell>
          <cell r="E8883" t="str">
            <v>19000</v>
          </cell>
        </row>
        <row r="8884">
          <cell r="D8884" t="str">
            <v>1900000</v>
          </cell>
          <cell r="E8884" t="str">
            <v>19000</v>
          </cell>
        </row>
        <row r="8885">
          <cell r="D8885" t="str">
            <v>1900000</v>
          </cell>
          <cell r="E8885" t="str">
            <v>19000</v>
          </cell>
        </row>
        <row r="8886">
          <cell r="D8886" t="str">
            <v>1900000</v>
          </cell>
          <cell r="E8886" t="str">
            <v>19000</v>
          </cell>
        </row>
        <row r="8887">
          <cell r="D8887" t="str">
            <v>1900000</v>
          </cell>
          <cell r="E8887" t="str">
            <v>19000</v>
          </cell>
        </row>
        <row r="8888">
          <cell r="D8888" t="str">
            <v>1900000</v>
          </cell>
          <cell r="E8888" t="str">
            <v>19000</v>
          </cell>
        </row>
        <row r="8889">
          <cell r="D8889" t="str">
            <v>1900000</v>
          </cell>
          <cell r="E8889" t="str">
            <v>19000</v>
          </cell>
        </row>
        <row r="8890">
          <cell r="D8890" t="str">
            <v>1900000</v>
          </cell>
          <cell r="E8890" t="str">
            <v>19000</v>
          </cell>
        </row>
        <row r="8891">
          <cell r="D8891" t="str">
            <v>1900000</v>
          </cell>
          <cell r="E8891" t="str">
            <v>19000</v>
          </cell>
        </row>
        <row r="8892">
          <cell r="D8892" t="str">
            <v>1900000</v>
          </cell>
          <cell r="E8892" t="str">
            <v>19000</v>
          </cell>
        </row>
        <row r="8893">
          <cell r="D8893" t="str">
            <v>1900000</v>
          </cell>
          <cell r="E8893" t="str">
            <v>19000</v>
          </cell>
        </row>
        <row r="8894">
          <cell r="D8894" t="str">
            <v>1900000</v>
          </cell>
          <cell r="E8894" t="str">
            <v>19000</v>
          </cell>
        </row>
        <row r="8895">
          <cell r="D8895" t="str">
            <v>1900000</v>
          </cell>
          <cell r="E8895" t="str">
            <v>19000</v>
          </cell>
        </row>
        <row r="8896">
          <cell r="D8896" t="str">
            <v>1900000</v>
          </cell>
          <cell r="E8896" t="str">
            <v>19000</v>
          </cell>
        </row>
        <row r="8897">
          <cell r="D8897" t="str">
            <v>1900000</v>
          </cell>
          <cell r="E8897" t="str">
            <v>19000</v>
          </cell>
        </row>
        <row r="8898">
          <cell r="D8898" t="str">
            <v>1900000</v>
          </cell>
          <cell r="E8898" t="str">
            <v>19000</v>
          </cell>
        </row>
        <row r="8899">
          <cell r="D8899" t="str">
            <v>1900000</v>
          </cell>
          <cell r="E8899" t="str">
            <v>19000</v>
          </cell>
        </row>
        <row r="8900">
          <cell r="D8900" t="str">
            <v>1900000</v>
          </cell>
          <cell r="E8900" t="str">
            <v>19000</v>
          </cell>
        </row>
        <row r="8901">
          <cell r="D8901" t="str">
            <v>1900000</v>
          </cell>
          <cell r="E8901" t="str">
            <v>19000</v>
          </cell>
        </row>
        <row r="8902">
          <cell r="D8902" t="str">
            <v>1900000</v>
          </cell>
          <cell r="E8902" t="str">
            <v>19000</v>
          </cell>
        </row>
        <row r="8903">
          <cell r="D8903" t="str">
            <v>1900000</v>
          </cell>
          <cell r="E8903" t="str">
            <v>19000</v>
          </cell>
        </row>
        <row r="8904">
          <cell r="D8904" t="str">
            <v>1900000</v>
          </cell>
          <cell r="E8904" t="str">
            <v>19000</v>
          </cell>
        </row>
        <row r="8905">
          <cell r="D8905" t="str">
            <v>1900000</v>
          </cell>
          <cell r="E8905" t="str">
            <v>19000</v>
          </cell>
        </row>
        <row r="8906">
          <cell r="D8906" t="str">
            <v>1900000</v>
          </cell>
          <cell r="E8906" t="str">
            <v>19000</v>
          </cell>
        </row>
        <row r="8907">
          <cell r="D8907" t="str">
            <v>1900000</v>
          </cell>
          <cell r="E8907" t="str">
            <v>19000</v>
          </cell>
        </row>
        <row r="8908">
          <cell r="D8908" t="str">
            <v>1900000</v>
          </cell>
          <cell r="E8908" t="str">
            <v>19000</v>
          </cell>
        </row>
        <row r="8909">
          <cell r="D8909" t="str">
            <v>1900000</v>
          </cell>
          <cell r="E8909" t="str">
            <v>19000</v>
          </cell>
        </row>
        <row r="8910">
          <cell r="D8910" t="str">
            <v>1900000</v>
          </cell>
          <cell r="E8910" t="str">
            <v>19000</v>
          </cell>
        </row>
        <row r="8911">
          <cell r="D8911" t="str">
            <v>1900000</v>
          </cell>
          <cell r="E8911" t="str">
            <v>19000</v>
          </cell>
        </row>
        <row r="8912">
          <cell r="D8912" t="str">
            <v>1900000</v>
          </cell>
          <cell r="E8912" t="str">
            <v>19000</v>
          </cell>
        </row>
        <row r="8913">
          <cell r="D8913" t="str">
            <v>1900000</v>
          </cell>
          <cell r="E8913" t="str">
            <v>19000</v>
          </cell>
        </row>
        <row r="8914">
          <cell r="D8914" t="str">
            <v>1900000</v>
          </cell>
          <cell r="E8914" t="str">
            <v>19000</v>
          </cell>
        </row>
        <row r="8915">
          <cell r="D8915" t="str">
            <v>1900000</v>
          </cell>
          <cell r="E8915" t="str">
            <v>19000</v>
          </cell>
        </row>
        <row r="8916">
          <cell r="D8916" t="str">
            <v>1900000</v>
          </cell>
          <cell r="E8916" t="str">
            <v>19000</v>
          </cell>
        </row>
        <row r="8917">
          <cell r="D8917" t="str">
            <v>1900000</v>
          </cell>
          <cell r="E8917" t="str">
            <v>19000</v>
          </cell>
        </row>
        <row r="8918">
          <cell r="D8918" t="str">
            <v>1900000</v>
          </cell>
          <cell r="E8918" t="str">
            <v>19000</v>
          </cell>
        </row>
        <row r="8919">
          <cell r="D8919" t="str">
            <v>1900000</v>
          </cell>
          <cell r="E8919" t="str">
            <v>19000</v>
          </cell>
        </row>
        <row r="8920">
          <cell r="D8920" t="str">
            <v>1900000</v>
          </cell>
          <cell r="E8920" t="str">
            <v>19000</v>
          </cell>
        </row>
        <row r="8921">
          <cell r="D8921" t="str">
            <v>1900000</v>
          </cell>
          <cell r="E8921" t="str">
            <v>19000</v>
          </cell>
        </row>
        <row r="8922">
          <cell r="D8922" t="str">
            <v>1900000</v>
          </cell>
          <cell r="E8922" t="str">
            <v>19000</v>
          </cell>
        </row>
        <row r="8923">
          <cell r="D8923" t="str">
            <v>1900000</v>
          </cell>
          <cell r="E8923" t="str">
            <v>19000</v>
          </cell>
        </row>
        <row r="8924">
          <cell r="D8924" t="str">
            <v>1900000</v>
          </cell>
          <cell r="E8924" t="str">
            <v>19000</v>
          </cell>
        </row>
        <row r="8925">
          <cell r="D8925" t="str">
            <v>1900000</v>
          </cell>
          <cell r="E8925" t="str">
            <v>19000</v>
          </cell>
        </row>
        <row r="8926">
          <cell r="D8926" t="str">
            <v>1900000</v>
          </cell>
          <cell r="E8926" t="str">
            <v>19000</v>
          </cell>
        </row>
        <row r="8927">
          <cell r="D8927" t="str">
            <v>1900000</v>
          </cell>
          <cell r="E8927" t="str">
            <v>19000</v>
          </cell>
        </row>
        <row r="8928">
          <cell r="D8928" t="str">
            <v>1900000</v>
          </cell>
          <cell r="E8928" t="str">
            <v>19000</v>
          </cell>
        </row>
        <row r="8929">
          <cell r="D8929" t="str">
            <v>1900000</v>
          </cell>
          <cell r="E8929" t="str">
            <v>19000</v>
          </cell>
        </row>
        <row r="8930">
          <cell r="D8930" t="str">
            <v>1900000</v>
          </cell>
          <cell r="E8930" t="str">
            <v>19000</v>
          </cell>
        </row>
        <row r="8931">
          <cell r="D8931" t="str">
            <v>1900000</v>
          </cell>
          <cell r="E8931" t="str">
            <v>19000</v>
          </cell>
        </row>
        <row r="8932">
          <cell r="D8932" t="str">
            <v>1900000</v>
          </cell>
          <cell r="E8932" t="str">
            <v>19000</v>
          </cell>
        </row>
        <row r="8933">
          <cell r="D8933" t="str">
            <v>1900000</v>
          </cell>
          <cell r="E8933" t="str">
            <v>19000</v>
          </cell>
        </row>
        <row r="8934">
          <cell r="D8934" t="str">
            <v>1900000</v>
          </cell>
          <cell r="E8934" t="str">
            <v>19000</v>
          </cell>
        </row>
        <row r="8935">
          <cell r="D8935" t="str">
            <v>1900000</v>
          </cell>
          <cell r="E8935" t="str">
            <v>19000</v>
          </cell>
        </row>
        <row r="8936">
          <cell r="D8936" t="str">
            <v>1900000</v>
          </cell>
          <cell r="E8936" t="str">
            <v>19000</v>
          </cell>
        </row>
        <row r="8937">
          <cell r="D8937" t="str">
            <v>1900000</v>
          </cell>
          <cell r="E8937" t="str">
            <v>19000</v>
          </cell>
        </row>
        <row r="8938">
          <cell r="D8938" t="str">
            <v>1900000</v>
          </cell>
          <cell r="E8938" t="str">
            <v>19000</v>
          </cell>
        </row>
        <row r="8939">
          <cell r="D8939" t="str">
            <v>1900000</v>
          </cell>
          <cell r="E8939" t="str">
            <v>19000</v>
          </cell>
        </row>
        <row r="8940">
          <cell r="D8940" t="str">
            <v>1900000</v>
          </cell>
          <cell r="E8940" t="str">
            <v>19000</v>
          </cell>
        </row>
        <row r="8941">
          <cell r="D8941" t="str">
            <v>1900000</v>
          </cell>
          <cell r="E8941" t="str">
            <v>19000</v>
          </cell>
        </row>
        <row r="8942">
          <cell r="D8942" t="str">
            <v>1900000</v>
          </cell>
          <cell r="E8942" t="str">
            <v>19000</v>
          </cell>
        </row>
        <row r="8943">
          <cell r="D8943" t="str">
            <v>1900000</v>
          </cell>
          <cell r="E8943" t="str">
            <v>19000</v>
          </cell>
        </row>
        <row r="8944">
          <cell r="D8944" t="str">
            <v>1900000</v>
          </cell>
          <cell r="E8944" t="str">
            <v>19000</v>
          </cell>
        </row>
        <row r="8945">
          <cell r="D8945" t="str">
            <v>1900000</v>
          </cell>
          <cell r="E8945" t="str">
            <v>19000</v>
          </cell>
        </row>
        <row r="8946">
          <cell r="D8946" t="str">
            <v>1900000</v>
          </cell>
          <cell r="E8946" t="str">
            <v>19000</v>
          </cell>
        </row>
        <row r="8947">
          <cell r="D8947" t="str">
            <v>1900000</v>
          </cell>
          <cell r="E8947" t="str">
            <v>19000</v>
          </cell>
        </row>
        <row r="8948">
          <cell r="D8948" t="str">
            <v>1900000</v>
          </cell>
          <cell r="E8948" t="str">
            <v>19000</v>
          </cell>
        </row>
        <row r="8949">
          <cell r="D8949" t="str">
            <v>1900000</v>
          </cell>
          <cell r="E8949" t="str">
            <v>19000</v>
          </cell>
        </row>
        <row r="8950">
          <cell r="D8950" t="str">
            <v>1900000</v>
          </cell>
          <cell r="E8950" t="str">
            <v>19000</v>
          </cell>
        </row>
        <row r="8951">
          <cell r="D8951" t="str">
            <v>1900000</v>
          </cell>
          <cell r="E8951" t="str">
            <v>19000</v>
          </cell>
        </row>
        <row r="8952">
          <cell r="D8952" t="str">
            <v>1900000</v>
          </cell>
          <cell r="E8952" t="str">
            <v>19000</v>
          </cell>
        </row>
        <row r="8953">
          <cell r="D8953" t="str">
            <v>1900000</v>
          </cell>
          <cell r="E8953" t="str">
            <v>19000</v>
          </cell>
        </row>
        <row r="8954">
          <cell r="D8954" t="str">
            <v>1900000</v>
          </cell>
          <cell r="E8954" t="str">
            <v>19000</v>
          </cell>
        </row>
        <row r="8955">
          <cell r="D8955" t="str">
            <v>1900000</v>
          </cell>
          <cell r="E8955" t="str">
            <v>19000</v>
          </cell>
        </row>
        <row r="8956">
          <cell r="D8956" t="str">
            <v>1900000</v>
          </cell>
          <cell r="E8956" t="str">
            <v>19000</v>
          </cell>
        </row>
        <row r="8957">
          <cell r="D8957" t="str">
            <v>1900000</v>
          </cell>
          <cell r="E8957" t="str">
            <v>19000</v>
          </cell>
        </row>
        <row r="8958">
          <cell r="D8958" t="str">
            <v>1900000</v>
          </cell>
          <cell r="E8958" t="str">
            <v>19000</v>
          </cell>
        </row>
        <row r="8959">
          <cell r="D8959" t="str">
            <v>1900000</v>
          </cell>
          <cell r="E8959" t="str">
            <v>19000</v>
          </cell>
        </row>
        <row r="8960">
          <cell r="D8960" t="str">
            <v>1900000</v>
          </cell>
          <cell r="E8960" t="str">
            <v>19000</v>
          </cell>
        </row>
        <row r="8961">
          <cell r="D8961" t="str">
            <v>1900000</v>
          </cell>
          <cell r="E8961" t="str">
            <v>19000</v>
          </cell>
        </row>
        <row r="8962">
          <cell r="D8962" t="str">
            <v>1900000</v>
          </cell>
          <cell r="E8962" t="str">
            <v>19000</v>
          </cell>
        </row>
        <row r="8963">
          <cell r="D8963" t="str">
            <v>1900000</v>
          </cell>
          <cell r="E8963" t="str">
            <v>19000</v>
          </cell>
        </row>
        <row r="8964">
          <cell r="D8964" t="str">
            <v>1900000</v>
          </cell>
          <cell r="E8964" t="str">
            <v>19000</v>
          </cell>
        </row>
        <row r="8965">
          <cell r="D8965" t="str">
            <v>1900000</v>
          </cell>
          <cell r="E8965" t="str">
            <v>19000</v>
          </cell>
        </row>
        <row r="8966">
          <cell r="D8966" t="str">
            <v>1900000</v>
          </cell>
          <cell r="E8966" t="str">
            <v>19000</v>
          </cell>
        </row>
        <row r="8967">
          <cell r="D8967" t="str">
            <v>1900000</v>
          </cell>
          <cell r="E8967" t="str">
            <v>19000</v>
          </cell>
        </row>
        <row r="8968">
          <cell r="D8968" t="str">
            <v>1900000</v>
          </cell>
          <cell r="E8968" t="str">
            <v>19000</v>
          </cell>
        </row>
        <row r="8969">
          <cell r="D8969" t="str">
            <v>1900000</v>
          </cell>
          <cell r="E8969" t="str">
            <v>19000</v>
          </cell>
        </row>
        <row r="8970">
          <cell r="D8970" t="str">
            <v>1900000</v>
          </cell>
          <cell r="E8970" t="str">
            <v>19000</v>
          </cell>
        </row>
        <row r="8971">
          <cell r="D8971" t="str">
            <v>1900000</v>
          </cell>
          <cell r="E8971" t="str">
            <v>19000</v>
          </cell>
        </row>
        <row r="8972">
          <cell r="D8972" t="str">
            <v>1900000</v>
          </cell>
          <cell r="E8972" t="str">
            <v>19000</v>
          </cell>
        </row>
        <row r="8973">
          <cell r="D8973" t="str">
            <v>1900000</v>
          </cell>
          <cell r="E8973" t="str">
            <v>19000</v>
          </cell>
        </row>
        <row r="8974">
          <cell r="D8974" t="str">
            <v>1900000</v>
          </cell>
          <cell r="E8974" t="str">
            <v>19000</v>
          </cell>
        </row>
        <row r="8975">
          <cell r="D8975" t="str">
            <v>1900000</v>
          </cell>
          <cell r="E8975" t="str">
            <v>19000</v>
          </cell>
        </row>
        <row r="8976">
          <cell r="D8976" t="str">
            <v>1900000</v>
          </cell>
          <cell r="E8976" t="str">
            <v>19000</v>
          </cell>
        </row>
        <row r="8977">
          <cell r="D8977" t="str">
            <v>1900000</v>
          </cell>
          <cell r="E8977" t="str">
            <v>19000</v>
          </cell>
        </row>
        <row r="8978">
          <cell r="D8978" t="str">
            <v>1900000</v>
          </cell>
          <cell r="E8978" t="str">
            <v>19000</v>
          </cell>
        </row>
        <row r="8979">
          <cell r="D8979" t="str">
            <v>1900000</v>
          </cell>
          <cell r="E8979" t="str">
            <v>19000</v>
          </cell>
        </row>
        <row r="8980">
          <cell r="D8980" t="str">
            <v>1900000</v>
          </cell>
          <cell r="E8980" t="str">
            <v>19000</v>
          </cell>
        </row>
        <row r="8981">
          <cell r="D8981" t="str">
            <v>1900000</v>
          </cell>
          <cell r="E8981" t="str">
            <v>19000</v>
          </cell>
        </row>
        <row r="8982">
          <cell r="D8982" t="str">
            <v>1900000</v>
          </cell>
          <cell r="E8982" t="str">
            <v>19000</v>
          </cell>
        </row>
        <row r="8983">
          <cell r="D8983" t="str">
            <v>1900000</v>
          </cell>
          <cell r="E8983" t="str">
            <v>19000</v>
          </cell>
        </row>
        <row r="8984">
          <cell r="D8984" t="str">
            <v>1900000</v>
          </cell>
          <cell r="E8984" t="str">
            <v>19000</v>
          </cell>
        </row>
        <row r="8985">
          <cell r="D8985" t="str">
            <v>1900000</v>
          </cell>
          <cell r="E8985" t="str">
            <v>19000</v>
          </cell>
        </row>
        <row r="8986">
          <cell r="D8986" t="str">
            <v>1900000</v>
          </cell>
          <cell r="E8986" t="str">
            <v>19000</v>
          </cell>
        </row>
        <row r="8987">
          <cell r="D8987" t="str">
            <v>1900000</v>
          </cell>
          <cell r="E8987" t="str">
            <v>19000</v>
          </cell>
        </row>
        <row r="8988">
          <cell r="D8988" t="str">
            <v>1900000</v>
          </cell>
          <cell r="E8988" t="str">
            <v>19000</v>
          </cell>
        </row>
        <row r="8989">
          <cell r="D8989" t="str">
            <v>1900000</v>
          </cell>
          <cell r="E8989" t="str">
            <v>19000</v>
          </cell>
        </row>
        <row r="8990">
          <cell r="D8990" t="str">
            <v>1900000</v>
          </cell>
          <cell r="E8990" t="str">
            <v>19000</v>
          </cell>
        </row>
        <row r="8991">
          <cell r="D8991" t="str">
            <v>1900000</v>
          </cell>
          <cell r="E8991" t="str">
            <v>19000</v>
          </cell>
        </row>
        <row r="8992">
          <cell r="D8992" t="str">
            <v>1900000</v>
          </cell>
          <cell r="E8992" t="str">
            <v>19000</v>
          </cell>
        </row>
        <row r="8993">
          <cell r="D8993" t="str">
            <v>1900000</v>
          </cell>
          <cell r="E8993" t="str">
            <v>19000</v>
          </cell>
        </row>
        <row r="8994">
          <cell r="D8994" t="str">
            <v>1900000</v>
          </cell>
          <cell r="E8994" t="str">
            <v>19000</v>
          </cell>
        </row>
        <row r="8995">
          <cell r="D8995" t="str">
            <v>1900000</v>
          </cell>
          <cell r="E8995" t="str">
            <v>19000</v>
          </cell>
        </row>
        <row r="8996">
          <cell r="D8996" t="str">
            <v>1900000</v>
          </cell>
          <cell r="E8996" t="str">
            <v>19000</v>
          </cell>
        </row>
        <row r="8997">
          <cell r="D8997" t="str">
            <v>1900000</v>
          </cell>
          <cell r="E8997" t="str">
            <v>19000</v>
          </cell>
        </row>
        <row r="8998">
          <cell r="D8998" t="str">
            <v>1900000</v>
          </cell>
          <cell r="E8998" t="str">
            <v>19000</v>
          </cell>
        </row>
        <row r="8999">
          <cell r="D8999" t="str">
            <v>1900000</v>
          </cell>
          <cell r="E8999" t="str">
            <v>19000</v>
          </cell>
        </row>
        <row r="9000">
          <cell r="D9000" t="str">
            <v>1900000</v>
          </cell>
          <cell r="E9000" t="str">
            <v>19000</v>
          </cell>
        </row>
        <row r="9001">
          <cell r="D9001" t="str">
            <v>1900000</v>
          </cell>
          <cell r="E9001" t="str">
            <v>19000</v>
          </cell>
        </row>
        <row r="9002">
          <cell r="D9002" t="str">
            <v>1900000</v>
          </cell>
          <cell r="E9002" t="str">
            <v>19000</v>
          </cell>
        </row>
        <row r="9003">
          <cell r="D9003" t="str">
            <v>1900000</v>
          </cell>
          <cell r="E9003" t="str">
            <v>19000</v>
          </cell>
        </row>
        <row r="9004">
          <cell r="D9004" t="str">
            <v>1900000</v>
          </cell>
          <cell r="E9004" t="str">
            <v>19000</v>
          </cell>
        </row>
        <row r="9005">
          <cell r="D9005" t="str">
            <v>1900000</v>
          </cell>
          <cell r="E9005" t="str">
            <v>19000</v>
          </cell>
        </row>
        <row r="9006">
          <cell r="D9006" t="str">
            <v>1900000</v>
          </cell>
          <cell r="E9006" t="str">
            <v>19000</v>
          </cell>
        </row>
        <row r="9007">
          <cell r="D9007" t="str">
            <v>1900000</v>
          </cell>
          <cell r="E9007" t="str">
            <v>19000</v>
          </cell>
        </row>
        <row r="9008">
          <cell r="D9008" t="str">
            <v>1900000</v>
          </cell>
          <cell r="E9008" t="str">
            <v>19000</v>
          </cell>
        </row>
        <row r="9009">
          <cell r="D9009" t="str">
            <v>1900000</v>
          </cell>
          <cell r="E9009" t="str">
            <v>19000</v>
          </cell>
        </row>
        <row r="9010">
          <cell r="D9010" t="str">
            <v>1900000</v>
          </cell>
          <cell r="E9010" t="str">
            <v>19000</v>
          </cell>
        </row>
        <row r="9011">
          <cell r="D9011" t="str">
            <v>1900000</v>
          </cell>
          <cell r="E9011" t="str">
            <v>19000</v>
          </cell>
        </row>
        <row r="9012">
          <cell r="D9012" t="str">
            <v>1900000</v>
          </cell>
          <cell r="E9012" t="str">
            <v>19000</v>
          </cell>
        </row>
        <row r="9013">
          <cell r="D9013" t="str">
            <v>1900000</v>
          </cell>
          <cell r="E9013" t="str">
            <v>19000</v>
          </cell>
        </row>
        <row r="9014">
          <cell r="D9014" t="str">
            <v>1900000</v>
          </cell>
          <cell r="E9014" t="str">
            <v>19000</v>
          </cell>
        </row>
        <row r="9015">
          <cell r="D9015" t="str">
            <v>1900000</v>
          </cell>
          <cell r="E9015" t="str">
            <v>19000</v>
          </cell>
        </row>
        <row r="9016">
          <cell r="D9016" t="str">
            <v>1900000</v>
          </cell>
          <cell r="E9016" t="str">
            <v>19000</v>
          </cell>
        </row>
        <row r="9017">
          <cell r="D9017" t="str">
            <v>1900000</v>
          </cell>
          <cell r="E9017" t="str">
            <v>19000</v>
          </cell>
        </row>
        <row r="9018">
          <cell r="D9018" t="str">
            <v>1900000</v>
          </cell>
          <cell r="E9018" t="str">
            <v>19000</v>
          </cell>
        </row>
        <row r="9019">
          <cell r="D9019" t="str">
            <v>1900000</v>
          </cell>
          <cell r="E9019" t="str">
            <v>19000</v>
          </cell>
        </row>
        <row r="9020">
          <cell r="D9020" t="str">
            <v>1900000</v>
          </cell>
          <cell r="E9020" t="str">
            <v>19000</v>
          </cell>
        </row>
        <row r="9021">
          <cell r="D9021" t="str">
            <v>1900000</v>
          </cell>
          <cell r="E9021" t="str">
            <v>19000</v>
          </cell>
        </row>
        <row r="9022">
          <cell r="D9022" t="str">
            <v>1900000</v>
          </cell>
          <cell r="E9022" t="str">
            <v>19000</v>
          </cell>
        </row>
        <row r="9023">
          <cell r="D9023" t="str">
            <v>1900000</v>
          </cell>
          <cell r="E9023" t="str">
            <v>19000</v>
          </cell>
        </row>
        <row r="9024">
          <cell r="D9024" t="str">
            <v>1900000</v>
          </cell>
          <cell r="E9024" t="str">
            <v>19000</v>
          </cell>
        </row>
        <row r="9025">
          <cell r="D9025" t="str">
            <v>1900000</v>
          </cell>
          <cell r="E9025" t="str">
            <v>19000</v>
          </cell>
        </row>
        <row r="9026">
          <cell r="D9026" t="str">
            <v>1900000</v>
          </cell>
          <cell r="E9026" t="str">
            <v>19000</v>
          </cell>
        </row>
        <row r="9027">
          <cell r="D9027" t="str">
            <v>1900000</v>
          </cell>
          <cell r="E9027" t="str">
            <v>19000</v>
          </cell>
        </row>
        <row r="9028">
          <cell r="D9028" t="str">
            <v>1900000</v>
          </cell>
          <cell r="E9028" t="str">
            <v>19000</v>
          </cell>
        </row>
        <row r="9029">
          <cell r="D9029" t="str">
            <v>1900000</v>
          </cell>
          <cell r="E9029" t="str">
            <v>19000</v>
          </cell>
        </row>
        <row r="9030">
          <cell r="D9030" t="str">
            <v>1900000</v>
          </cell>
          <cell r="E9030" t="str">
            <v>19000</v>
          </cell>
        </row>
        <row r="9031">
          <cell r="D9031" t="str">
            <v>1900000</v>
          </cell>
          <cell r="E9031" t="str">
            <v>19000</v>
          </cell>
        </row>
        <row r="9032">
          <cell r="D9032" t="str">
            <v>1900000</v>
          </cell>
          <cell r="E9032" t="str">
            <v>19000</v>
          </cell>
        </row>
        <row r="9033">
          <cell r="D9033" t="str">
            <v>1900000</v>
          </cell>
          <cell r="E9033" t="str">
            <v>19000</v>
          </cell>
        </row>
        <row r="9034">
          <cell r="D9034" t="str">
            <v>1900000</v>
          </cell>
          <cell r="E9034" t="str">
            <v>19000</v>
          </cell>
        </row>
        <row r="9035">
          <cell r="D9035" t="str">
            <v>1900000</v>
          </cell>
          <cell r="E9035" t="str">
            <v>19000</v>
          </cell>
        </row>
        <row r="9036">
          <cell r="D9036" t="str">
            <v>1900000</v>
          </cell>
          <cell r="E9036" t="str">
            <v>19000</v>
          </cell>
        </row>
        <row r="9037">
          <cell r="D9037" t="str">
            <v>1900000</v>
          </cell>
          <cell r="E9037" t="str">
            <v>19000</v>
          </cell>
        </row>
        <row r="9038">
          <cell r="D9038" t="str">
            <v>1900000</v>
          </cell>
          <cell r="E9038" t="str">
            <v>19000</v>
          </cell>
        </row>
        <row r="9039">
          <cell r="D9039" t="str">
            <v>1900000</v>
          </cell>
          <cell r="E9039" t="str">
            <v>19000</v>
          </cell>
        </row>
        <row r="9040">
          <cell r="D9040" t="str">
            <v>1900000</v>
          </cell>
          <cell r="E9040" t="str">
            <v>19000</v>
          </cell>
        </row>
        <row r="9041">
          <cell r="D9041" t="str">
            <v>1900000</v>
          </cell>
          <cell r="E9041" t="str">
            <v>19000</v>
          </cell>
        </row>
        <row r="9042">
          <cell r="D9042" t="str">
            <v>1900000</v>
          </cell>
          <cell r="E9042" t="str">
            <v>19000</v>
          </cell>
        </row>
        <row r="9043">
          <cell r="D9043" t="str">
            <v>1900000</v>
          </cell>
          <cell r="E9043" t="str">
            <v>19000</v>
          </cell>
        </row>
        <row r="9044">
          <cell r="D9044" t="str">
            <v>1900000</v>
          </cell>
          <cell r="E9044" t="str">
            <v>19000</v>
          </cell>
        </row>
        <row r="9045">
          <cell r="D9045" t="str">
            <v>1900000</v>
          </cell>
          <cell r="E9045" t="str">
            <v>19000</v>
          </cell>
        </row>
        <row r="9046">
          <cell r="D9046" t="str">
            <v>1900000</v>
          </cell>
          <cell r="E9046" t="str">
            <v>19000</v>
          </cell>
        </row>
        <row r="9047">
          <cell r="D9047" t="str">
            <v>1900000</v>
          </cell>
          <cell r="E9047" t="str">
            <v>19000</v>
          </cell>
        </row>
        <row r="9048">
          <cell r="D9048" t="str">
            <v>1900000</v>
          </cell>
          <cell r="E9048" t="str">
            <v>19000</v>
          </cell>
        </row>
        <row r="9049">
          <cell r="D9049" t="str">
            <v>1900000</v>
          </cell>
          <cell r="E9049" t="str">
            <v>19000</v>
          </cell>
        </row>
        <row r="9050">
          <cell r="D9050" t="str">
            <v>1900000</v>
          </cell>
          <cell r="E9050" t="str">
            <v>19000</v>
          </cell>
        </row>
        <row r="9051">
          <cell r="D9051" t="str">
            <v>1900000</v>
          </cell>
          <cell r="E9051" t="str">
            <v>19000</v>
          </cell>
        </row>
        <row r="9052">
          <cell r="D9052" t="str">
            <v>1900000</v>
          </cell>
          <cell r="E9052" t="str">
            <v>19000</v>
          </cell>
        </row>
        <row r="9053">
          <cell r="D9053" t="str">
            <v>1900000</v>
          </cell>
          <cell r="E9053" t="str">
            <v>19000</v>
          </cell>
        </row>
        <row r="9054">
          <cell r="D9054" t="str">
            <v>1900000</v>
          </cell>
          <cell r="E9054" t="str">
            <v>19000</v>
          </cell>
        </row>
        <row r="9055">
          <cell r="D9055" t="str">
            <v>1900000</v>
          </cell>
          <cell r="E9055" t="str">
            <v>19000</v>
          </cell>
        </row>
        <row r="9056">
          <cell r="D9056" t="str">
            <v>1900000</v>
          </cell>
          <cell r="E9056" t="str">
            <v>19000</v>
          </cell>
        </row>
        <row r="9057">
          <cell r="D9057" t="str">
            <v>1900000</v>
          </cell>
          <cell r="E9057" t="str">
            <v>19000</v>
          </cell>
        </row>
        <row r="9058">
          <cell r="D9058" t="str">
            <v>1900000</v>
          </cell>
          <cell r="E9058" t="str">
            <v>19000</v>
          </cell>
        </row>
        <row r="9059">
          <cell r="D9059" t="str">
            <v>1900000</v>
          </cell>
          <cell r="E9059" t="str">
            <v>19000</v>
          </cell>
        </row>
        <row r="9060">
          <cell r="D9060" t="str">
            <v>1900000</v>
          </cell>
          <cell r="E9060" t="str">
            <v>19000</v>
          </cell>
        </row>
        <row r="9061">
          <cell r="D9061" t="str">
            <v>1900000</v>
          </cell>
          <cell r="E9061" t="str">
            <v>19000</v>
          </cell>
        </row>
        <row r="9062">
          <cell r="D9062" t="str">
            <v>1900000</v>
          </cell>
          <cell r="E9062" t="str">
            <v>19000</v>
          </cell>
        </row>
        <row r="9063">
          <cell r="D9063" t="str">
            <v>1900000</v>
          </cell>
          <cell r="E9063" t="str">
            <v>19000</v>
          </cell>
        </row>
        <row r="9064">
          <cell r="D9064" t="str">
            <v>1900000</v>
          </cell>
          <cell r="E9064" t="str">
            <v>19000</v>
          </cell>
        </row>
        <row r="9065">
          <cell r="D9065" t="str">
            <v>1900000</v>
          </cell>
          <cell r="E9065" t="str">
            <v>19000</v>
          </cell>
        </row>
        <row r="9066">
          <cell r="D9066" t="str">
            <v>1900000</v>
          </cell>
          <cell r="E9066" t="str">
            <v>19000</v>
          </cell>
        </row>
        <row r="9067">
          <cell r="D9067" t="str">
            <v>1900000</v>
          </cell>
          <cell r="E9067" t="str">
            <v>19000</v>
          </cell>
        </row>
        <row r="9068">
          <cell r="D9068" t="str">
            <v>1900000</v>
          </cell>
          <cell r="E9068" t="str">
            <v>19000</v>
          </cell>
        </row>
        <row r="9069">
          <cell r="D9069" t="str">
            <v>1900000</v>
          </cell>
          <cell r="E9069" t="str">
            <v>19000</v>
          </cell>
        </row>
        <row r="9070">
          <cell r="D9070" t="str">
            <v>1900000</v>
          </cell>
          <cell r="E9070" t="str">
            <v>19000</v>
          </cell>
        </row>
        <row r="9071">
          <cell r="D9071" t="str">
            <v>1900000</v>
          </cell>
          <cell r="E9071" t="str">
            <v>19000</v>
          </cell>
        </row>
        <row r="9072">
          <cell r="D9072" t="str">
            <v>1900000</v>
          </cell>
          <cell r="E9072" t="str">
            <v>19000</v>
          </cell>
        </row>
        <row r="9073">
          <cell r="D9073" t="str">
            <v>1900000</v>
          </cell>
          <cell r="E9073" t="str">
            <v>19000</v>
          </cell>
        </row>
        <row r="9074">
          <cell r="D9074" t="str">
            <v>1900000</v>
          </cell>
          <cell r="E9074" t="str">
            <v>19000</v>
          </cell>
        </row>
        <row r="9075">
          <cell r="D9075" t="str">
            <v>1900000</v>
          </cell>
          <cell r="E9075" t="str">
            <v>19000</v>
          </cell>
        </row>
        <row r="9076">
          <cell r="D9076" t="str">
            <v>1900000</v>
          </cell>
          <cell r="E9076" t="str">
            <v>19000</v>
          </cell>
        </row>
        <row r="9077">
          <cell r="D9077" t="str">
            <v>1900000</v>
          </cell>
          <cell r="E9077" t="str">
            <v>19000</v>
          </cell>
        </row>
        <row r="9078">
          <cell r="D9078" t="str">
            <v>1900000</v>
          </cell>
          <cell r="E9078" t="str">
            <v>19000</v>
          </cell>
        </row>
        <row r="9079">
          <cell r="D9079" t="str">
            <v>1900000</v>
          </cell>
          <cell r="E9079" t="str">
            <v>19000</v>
          </cell>
        </row>
        <row r="9080">
          <cell r="D9080" t="str">
            <v>1900000</v>
          </cell>
          <cell r="E9080" t="str">
            <v>19000</v>
          </cell>
        </row>
        <row r="9081">
          <cell r="D9081" t="str">
            <v>1900000</v>
          </cell>
          <cell r="E9081" t="str">
            <v>19000</v>
          </cell>
        </row>
        <row r="9082">
          <cell r="D9082" t="str">
            <v>1900000</v>
          </cell>
          <cell r="E9082" t="str">
            <v>19000</v>
          </cell>
        </row>
        <row r="9083">
          <cell r="D9083" t="str">
            <v>1900000</v>
          </cell>
          <cell r="E9083" t="str">
            <v>19000</v>
          </cell>
        </row>
        <row r="9084">
          <cell r="D9084" t="str">
            <v>1900000</v>
          </cell>
          <cell r="E9084" t="str">
            <v>19000</v>
          </cell>
        </row>
        <row r="9085">
          <cell r="D9085" t="str">
            <v>1900000</v>
          </cell>
          <cell r="E9085" t="str">
            <v>19000</v>
          </cell>
        </row>
        <row r="9086">
          <cell r="D9086" t="str">
            <v>1900000</v>
          </cell>
          <cell r="E9086" t="str">
            <v>19000</v>
          </cell>
        </row>
        <row r="9087">
          <cell r="D9087" t="str">
            <v>1900000</v>
          </cell>
          <cell r="E9087" t="str">
            <v>19000</v>
          </cell>
        </row>
        <row r="9088">
          <cell r="D9088" t="str">
            <v>1900000</v>
          </cell>
          <cell r="E9088" t="str">
            <v>19000</v>
          </cell>
        </row>
        <row r="9089">
          <cell r="D9089" t="str">
            <v>1900000</v>
          </cell>
          <cell r="E9089" t="str">
            <v>19000</v>
          </cell>
        </row>
        <row r="9090">
          <cell r="D9090" t="str">
            <v>1900000</v>
          </cell>
          <cell r="E9090" t="str">
            <v>19000</v>
          </cell>
        </row>
        <row r="9091">
          <cell r="D9091" t="str">
            <v>1900000</v>
          </cell>
          <cell r="E9091" t="str">
            <v>19000</v>
          </cell>
        </row>
        <row r="9092">
          <cell r="D9092" t="str">
            <v>1900000</v>
          </cell>
          <cell r="E9092" t="str">
            <v>19000</v>
          </cell>
        </row>
        <row r="9093">
          <cell r="D9093" t="str">
            <v>1900000</v>
          </cell>
          <cell r="E9093" t="str">
            <v>19000</v>
          </cell>
        </row>
        <row r="9094">
          <cell r="D9094" t="str">
            <v>1900000</v>
          </cell>
          <cell r="E9094" t="str">
            <v>19000</v>
          </cell>
        </row>
        <row r="9095">
          <cell r="D9095" t="str">
            <v>1900000</v>
          </cell>
          <cell r="E9095" t="str">
            <v>19000</v>
          </cell>
        </row>
        <row r="9096">
          <cell r="D9096" t="str">
            <v>1900000</v>
          </cell>
          <cell r="E9096" t="str">
            <v>19000</v>
          </cell>
        </row>
        <row r="9097">
          <cell r="D9097" t="str">
            <v>1900000</v>
          </cell>
          <cell r="E9097" t="str">
            <v>19000</v>
          </cell>
        </row>
        <row r="9098">
          <cell r="D9098" t="str">
            <v>1900000</v>
          </cell>
          <cell r="E9098" t="str">
            <v>19000</v>
          </cell>
        </row>
        <row r="9099">
          <cell r="D9099" t="str">
            <v>1900000</v>
          </cell>
          <cell r="E9099" t="str">
            <v>19000</v>
          </cell>
        </row>
        <row r="9100">
          <cell r="D9100" t="str">
            <v>1900000</v>
          </cell>
          <cell r="E9100" t="str">
            <v>19000</v>
          </cell>
        </row>
        <row r="9101">
          <cell r="D9101" t="str">
            <v>1900000</v>
          </cell>
          <cell r="E9101" t="str">
            <v>19000</v>
          </cell>
        </row>
        <row r="9102">
          <cell r="D9102" t="str">
            <v>1900000</v>
          </cell>
          <cell r="E9102" t="str">
            <v>19000</v>
          </cell>
        </row>
        <row r="9103">
          <cell r="D9103" t="str">
            <v>1900000</v>
          </cell>
          <cell r="E9103" t="str">
            <v>19000</v>
          </cell>
        </row>
        <row r="9104">
          <cell r="D9104" t="str">
            <v>1900000</v>
          </cell>
          <cell r="E9104" t="str">
            <v>19000</v>
          </cell>
        </row>
        <row r="9105">
          <cell r="D9105" t="str">
            <v>1900000</v>
          </cell>
          <cell r="E9105" t="str">
            <v>19000</v>
          </cell>
        </row>
        <row r="9106">
          <cell r="D9106" t="str">
            <v>1900000</v>
          </cell>
          <cell r="E9106" t="str">
            <v>19000</v>
          </cell>
        </row>
        <row r="9107">
          <cell r="D9107" t="str">
            <v>1900000</v>
          </cell>
          <cell r="E9107" t="str">
            <v>19000</v>
          </cell>
        </row>
        <row r="9108">
          <cell r="D9108" t="str">
            <v>1900000</v>
          </cell>
          <cell r="E9108" t="str">
            <v>19000</v>
          </cell>
        </row>
        <row r="9109">
          <cell r="D9109" t="str">
            <v>1900000</v>
          </cell>
          <cell r="E9109" t="str">
            <v>19000</v>
          </cell>
        </row>
        <row r="9110">
          <cell r="D9110" t="str">
            <v>1900000</v>
          </cell>
          <cell r="E9110" t="str">
            <v>19000</v>
          </cell>
        </row>
        <row r="9111">
          <cell r="D9111" t="str">
            <v>1900000</v>
          </cell>
          <cell r="E9111" t="str">
            <v>19000</v>
          </cell>
        </row>
        <row r="9112">
          <cell r="D9112" t="str">
            <v>1900000</v>
          </cell>
          <cell r="E9112" t="str">
            <v>19000</v>
          </cell>
        </row>
        <row r="9113">
          <cell r="D9113" t="str">
            <v>1900000</v>
          </cell>
          <cell r="E9113" t="str">
            <v>19000</v>
          </cell>
        </row>
        <row r="9114">
          <cell r="D9114" t="str">
            <v>1900000</v>
          </cell>
          <cell r="E9114" t="str">
            <v>19000</v>
          </cell>
        </row>
        <row r="9115">
          <cell r="D9115" t="str">
            <v>1900000</v>
          </cell>
          <cell r="E9115" t="str">
            <v>19000</v>
          </cell>
        </row>
        <row r="9116">
          <cell r="D9116" t="str">
            <v>1900000</v>
          </cell>
          <cell r="E9116" t="str">
            <v>19000</v>
          </cell>
        </row>
        <row r="9117">
          <cell r="D9117" t="str">
            <v>1900000</v>
          </cell>
          <cell r="E9117" t="str">
            <v>19000</v>
          </cell>
        </row>
        <row r="9118">
          <cell r="D9118" t="str">
            <v>1900000</v>
          </cell>
          <cell r="E9118" t="str">
            <v>19000</v>
          </cell>
        </row>
        <row r="9119">
          <cell r="D9119" t="str">
            <v>1900000</v>
          </cell>
          <cell r="E9119" t="str">
            <v>19000</v>
          </cell>
        </row>
        <row r="9120">
          <cell r="D9120" t="str">
            <v>1900000</v>
          </cell>
          <cell r="E9120" t="str">
            <v>19000</v>
          </cell>
        </row>
        <row r="9121">
          <cell r="D9121" t="str">
            <v>1900000</v>
          </cell>
          <cell r="E9121" t="str">
            <v>19000</v>
          </cell>
        </row>
        <row r="9122">
          <cell r="D9122" t="str">
            <v>1900000</v>
          </cell>
          <cell r="E9122" t="str">
            <v>19000</v>
          </cell>
        </row>
        <row r="9123">
          <cell r="D9123" t="str">
            <v>1900000</v>
          </cell>
          <cell r="E9123" t="str">
            <v>19000</v>
          </cell>
        </row>
        <row r="9124">
          <cell r="D9124" t="str">
            <v>1900000</v>
          </cell>
          <cell r="E9124" t="str">
            <v>19000</v>
          </cell>
        </row>
        <row r="9125">
          <cell r="D9125" t="str">
            <v>1900000</v>
          </cell>
          <cell r="E9125" t="str">
            <v>19000</v>
          </cell>
        </row>
        <row r="9126">
          <cell r="D9126" t="str">
            <v>1900000</v>
          </cell>
          <cell r="E9126" t="str">
            <v>19000</v>
          </cell>
        </row>
        <row r="9127">
          <cell r="D9127" t="str">
            <v>1900000</v>
          </cell>
          <cell r="E9127" t="str">
            <v>19000</v>
          </cell>
        </row>
        <row r="9128">
          <cell r="D9128" t="str">
            <v>1900000</v>
          </cell>
          <cell r="E9128" t="str">
            <v>19000</v>
          </cell>
        </row>
        <row r="9129">
          <cell r="D9129" t="str">
            <v>1900000</v>
          </cell>
          <cell r="E9129" t="str">
            <v>19000</v>
          </cell>
        </row>
        <row r="9130">
          <cell r="D9130" t="str">
            <v>1900000</v>
          </cell>
          <cell r="E9130" t="str">
            <v>19000</v>
          </cell>
        </row>
        <row r="9131">
          <cell r="D9131" t="str">
            <v>1900000</v>
          </cell>
          <cell r="E9131" t="str">
            <v>19000</v>
          </cell>
        </row>
        <row r="9132">
          <cell r="D9132" t="str">
            <v>1900000</v>
          </cell>
          <cell r="E9132" t="str">
            <v>19000</v>
          </cell>
        </row>
        <row r="9133">
          <cell r="D9133" t="str">
            <v>1900000</v>
          </cell>
          <cell r="E9133" t="str">
            <v>19000</v>
          </cell>
        </row>
        <row r="9134">
          <cell r="D9134" t="str">
            <v>1900000</v>
          </cell>
          <cell r="E9134" t="str">
            <v>19000</v>
          </cell>
        </row>
        <row r="9135">
          <cell r="D9135" t="str">
            <v>1900000</v>
          </cell>
          <cell r="E9135" t="str">
            <v>19000</v>
          </cell>
        </row>
        <row r="9136">
          <cell r="D9136" t="str">
            <v>1900000</v>
          </cell>
          <cell r="E9136" t="str">
            <v>19000</v>
          </cell>
        </row>
        <row r="9137">
          <cell r="D9137" t="str">
            <v>1900000</v>
          </cell>
          <cell r="E9137" t="str">
            <v>19000</v>
          </cell>
        </row>
        <row r="9138">
          <cell r="D9138" t="str">
            <v>1900000</v>
          </cell>
          <cell r="E9138" t="str">
            <v>19000</v>
          </cell>
        </row>
        <row r="9139">
          <cell r="D9139" t="str">
            <v>1900000</v>
          </cell>
          <cell r="E9139" t="str">
            <v>19000</v>
          </cell>
        </row>
        <row r="9140">
          <cell r="D9140" t="str">
            <v>1900000</v>
          </cell>
          <cell r="E9140" t="str">
            <v>19000</v>
          </cell>
        </row>
        <row r="9141">
          <cell r="D9141" t="str">
            <v>1900000</v>
          </cell>
          <cell r="E9141" t="str">
            <v>19000</v>
          </cell>
        </row>
        <row r="9142">
          <cell r="D9142" t="str">
            <v>1900000</v>
          </cell>
          <cell r="E9142" t="str">
            <v>19000</v>
          </cell>
        </row>
        <row r="9143">
          <cell r="D9143" t="str">
            <v>1900000</v>
          </cell>
          <cell r="E9143" t="str">
            <v>19000</v>
          </cell>
        </row>
        <row r="9144">
          <cell r="D9144" t="str">
            <v>1900000</v>
          </cell>
          <cell r="E9144" t="str">
            <v>19000</v>
          </cell>
        </row>
        <row r="9145">
          <cell r="D9145" t="str">
            <v>1900000</v>
          </cell>
          <cell r="E9145" t="str">
            <v>19000</v>
          </cell>
        </row>
        <row r="9146">
          <cell r="D9146" t="str">
            <v>1900000</v>
          </cell>
          <cell r="E9146" t="str">
            <v>19000</v>
          </cell>
        </row>
        <row r="9147">
          <cell r="D9147" t="str">
            <v>1900000</v>
          </cell>
          <cell r="E9147" t="str">
            <v>19000</v>
          </cell>
        </row>
        <row r="9148">
          <cell r="D9148" t="str">
            <v>1900000</v>
          </cell>
          <cell r="E9148" t="str">
            <v>19000</v>
          </cell>
        </row>
        <row r="9149">
          <cell r="D9149" t="str">
            <v>1900000</v>
          </cell>
          <cell r="E9149" t="str">
            <v>19000</v>
          </cell>
        </row>
        <row r="9150">
          <cell r="D9150" t="str">
            <v>1900000</v>
          </cell>
          <cell r="E9150" t="str">
            <v>19000</v>
          </cell>
        </row>
        <row r="9151">
          <cell r="D9151" t="str">
            <v>1900000</v>
          </cell>
          <cell r="E9151" t="str">
            <v>19000</v>
          </cell>
        </row>
        <row r="9152">
          <cell r="D9152" t="str">
            <v>1900000</v>
          </cell>
          <cell r="E9152" t="str">
            <v>19000</v>
          </cell>
        </row>
        <row r="9153">
          <cell r="D9153" t="str">
            <v>1900000</v>
          </cell>
          <cell r="E9153" t="str">
            <v>19000</v>
          </cell>
        </row>
        <row r="9154">
          <cell r="D9154" t="str">
            <v>1900000</v>
          </cell>
          <cell r="E9154" t="str">
            <v>19000</v>
          </cell>
        </row>
        <row r="9155">
          <cell r="D9155" t="str">
            <v>1900000</v>
          </cell>
          <cell r="E9155" t="str">
            <v>19000</v>
          </cell>
        </row>
        <row r="9156">
          <cell r="D9156" t="str">
            <v>1900000</v>
          </cell>
          <cell r="E9156" t="str">
            <v>19000</v>
          </cell>
        </row>
        <row r="9157">
          <cell r="D9157" t="str">
            <v>1900000</v>
          </cell>
          <cell r="E9157" t="str">
            <v>19000</v>
          </cell>
        </row>
        <row r="9158">
          <cell r="D9158" t="str">
            <v>1900000</v>
          </cell>
          <cell r="E9158" t="str">
            <v>19000</v>
          </cell>
        </row>
        <row r="9159">
          <cell r="D9159" t="str">
            <v>1900000</v>
          </cell>
          <cell r="E9159" t="str">
            <v>19000</v>
          </cell>
        </row>
        <row r="9160">
          <cell r="D9160" t="str">
            <v>1900000</v>
          </cell>
          <cell r="E9160" t="str">
            <v>19000</v>
          </cell>
        </row>
        <row r="9161">
          <cell r="D9161" t="str">
            <v>1900000</v>
          </cell>
          <cell r="E9161" t="str">
            <v>19000</v>
          </cell>
        </row>
        <row r="9162">
          <cell r="D9162" t="str">
            <v>1900000</v>
          </cell>
          <cell r="E9162" t="str">
            <v>19000</v>
          </cell>
        </row>
        <row r="9163">
          <cell r="D9163" t="str">
            <v>1900000</v>
          </cell>
          <cell r="E9163" t="str">
            <v>19000</v>
          </cell>
        </row>
        <row r="9164">
          <cell r="D9164" t="str">
            <v>1900000</v>
          </cell>
          <cell r="E9164" t="str">
            <v>19000</v>
          </cell>
        </row>
        <row r="9165">
          <cell r="D9165" t="str">
            <v>1900000</v>
          </cell>
          <cell r="E9165" t="str">
            <v>19000</v>
          </cell>
        </row>
        <row r="9166">
          <cell r="D9166" t="str">
            <v>1900000</v>
          </cell>
          <cell r="E9166" t="str">
            <v>19000</v>
          </cell>
        </row>
        <row r="9167">
          <cell r="D9167" t="str">
            <v>1900000</v>
          </cell>
          <cell r="E9167" t="str">
            <v>19000</v>
          </cell>
        </row>
        <row r="9168">
          <cell r="D9168" t="str">
            <v>1900000</v>
          </cell>
          <cell r="E9168" t="str">
            <v>19000</v>
          </cell>
        </row>
        <row r="9169">
          <cell r="D9169" t="str">
            <v>1900000</v>
          </cell>
          <cell r="E9169" t="str">
            <v>19000</v>
          </cell>
        </row>
        <row r="9170">
          <cell r="D9170" t="str">
            <v>1900000</v>
          </cell>
          <cell r="E9170" t="str">
            <v>19000</v>
          </cell>
        </row>
        <row r="9171">
          <cell r="D9171" t="str">
            <v>1900000</v>
          </cell>
          <cell r="E9171" t="str">
            <v>19000</v>
          </cell>
        </row>
        <row r="9172">
          <cell r="D9172" t="str">
            <v>1900000</v>
          </cell>
          <cell r="E9172" t="str">
            <v>19000</v>
          </cell>
        </row>
        <row r="9173">
          <cell r="D9173" t="str">
            <v>1900000</v>
          </cell>
          <cell r="E9173" t="str">
            <v>19000</v>
          </cell>
        </row>
        <row r="9174">
          <cell r="D9174" t="str">
            <v>1900000</v>
          </cell>
          <cell r="E9174" t="str">
            <v>19000</v>
          </cell>
        </row>
        <row r="9175">
          <cell r="D9175" t="str">
            <v>1900000</v>
          </cell>
          <cell r="E9175" t="str">
            <v>19000</v>
          </cell>
        </row>
        <row r="9176">
          <cell r="D9176" t="str">
            <v>1900000</v>
          </cell>
          <cell r="E9176" t="str">
            <v>19000</v>
          </cell>
        </row>
        <row r="9177">
          <cell r="D9177" t="str">
            <v>1900000</v>
          </cell>
          <cell r="E9177" t="str">
            <v>19000</v>
          </cell>
        </row>
        <row r="9178">
          <cell r="D9178" t="str">
            <v>1900000</v>
          </cell>
          <cell r="E9178" t="str">
            <v>19000</v>
          </cell>
        </row>
        <row r="9179">
          <cell r="D9179" t="str">
            <v>1900000</v>
          </cell>
          <cell r="E9179" t="str">
            <v>19000</v>
          </cell>
        </row>
        <row r="9180">
          <cell r="D9180" t="str">
            <v>1900000</v>
          </cell>
          <cell r="E9180" t="str">
            <v>19000</v>
          </cell>
        </row>
        <row r="9181">
          <cell r="D9181" t="str">
            <v>1900000</v>
          </cell>
          <cell r="E9181" t="str">
            <v>19000</v>
          </cell>
        </row>
        <row r="9182">
          <cell r="D9182" t="str">
            <v>1900000</v>
          </cell>
          <cell r="E9182" t="str">
            <v>19000</v>
          </cell>
        </row>
        <row r="9183">
          <cell r="D9183" t="str">
            <v>1900000</v>
          </cell>
          <cell r="E9183" t="str">
            <v>19000</v>
          </cell>
        </row>
        <row r="9184">
          <cell r="D9184" t="str">
            <v>1900000</v>
          </cell>
          <cell r="E9184" t="str">
            <v>19000</v>
          </cell>
        </row>
        <row r="9185">
          <cell r="D9185" t="str">
            <v>1900000</v>
          </cell>
          <cell r="E9185" t="str">
            <v>19000</v>
          </cell>
        </row>
        <row r="9186">
          <cell r="D9186" t="str">
            <v>1900000</v>
          </cell>
          <cell r="E9186" t="str">
            <v>19000</v>
          </cell>
        </row>
        <row r="9187">
          <cell r="D9187" t="str">
            <v>1900000</v>
          </cell>
          <cell r="E9187" t="str">
            <v>19000</v>
          </cell>
        </row>
        <row r="9188">
          <cell r="D9188" t="str">
            <v>1900000</v>
          </cell>
          <cell r="E9188" t="str">
            <v>19000</v>
          </cell>
        </row>
        <row r="9189">
          <cell r="D9189" t="str">
            <v>1900000</v>
          </cell>
          <cell r="E9189" t="str">
            <v>19000</v>
          </cell>
        </row>
        <row r="9190">
          <cell r="D9190" t="str">
            <v>1900000</v>
          </cell>
          <cell r="E9190" t="str">
            <v>19000</v>
          </cell>
        </row>
        <row r="9191">
          <cell r="D9191" t="str">
            <v>1900000</v>
          </cell>
          <cell r="E9191" t="str">
            <v>19000</v>
          </cell>
        </row>
        <row r="9192">
          <cell r="D9192" t="str">
            <v>1900000</v>
          </cell>
          <cell r="E9192" t="str">
            <v>19000</v>
          </cell>
        </row>
        <row r="9193">
          <cell r="D9193" t="str">
            <v>1900000</v>
          </cell>
          <cell r="E9193" t="str">
            <v>19000</v>
          </cell>
        </row>
        <row r="9194">
          <cell r="D9194" t="str">
            <v>1900000</v>
          </cell>
          <cell r="E9194" t="str">
            <v>19000</v>
          </cell>
        </row>
        <row r="9195">
          <cell r="D9195" t="str">
            <v>1900000</v>
          </cell>
          <cell r="E9195" t="str">
            <v>19000</v>
          </cell>
        </row>
        <row r="9196">
          <cell r="D9196" t="str">
            <v>1900000</v>
          </cell>
          <cell r="E9196" t="str">
            <v>19000</v>
          </cell>
        </row>
        <row r="9197">
          <cell r="D9197" t="str">
            <v>1900000</v>
          </cell>
          <cell r="E9197" t="str">
            <v>19000</v>
          </cell>
        </row>
        <row r="9198">
          <cell r="D9198" t="str">
            <v>1900000</v>
          </cell>
          <cell r="E9198" t="str">
            <v>19000</v>
          </cell>
        </row>
        <row r="9199">
          <cell r="D9199" t="str">
            <v>1900000</v>
          </cell>
          <cell r="E9199" t="str">
            <v>19000</v>
          </cell>
        </row>
        <row r="9200">
          <cell r="D9200" t="str">
            <v>1900000</v>
          </cell>
          <cell r="E9200" t="str">
            <v>19000</v>
          </cell>
        </row>
        <row r="9201">
          <cell r="D9201" t="str">
            <v>1900000</v>
          </cell>
          <cell r="E9201" t="str">
            <v>19000</v>
          </cell>
        </row>
        <row r="9202">
          <cell r="D9202" t="str">
            <v>1900000</v>
          </cell>
          <cell r="E9202" t="str">
            <v>19000</v>
          </cell>
        </row>
        <row r="9203">
          <cell r="D9203" t="str">
            <v>1900000</v>
          </cell>
          <cell r="E9203" t="str">
            <v>19000</v>
          </cell>
        </row>
        <row r="9204">
          <cell r="D9204" t="str">
            <v>1900000</v>
          </cell>
          <cell r="E9204" t="str">
            <v>19000</v>
          </cell>
        </row>
        <row r="9205">
          <cell r="D9205" t="str">
            <v>1900000</v>
          </cell>
          <cell r="E9205" t="str">
            <v>19000</v>
          </cell>
        </row>
        <row r="9206">
          <cell r="D9206" t="str">
            <v>1900000</v>
          </cell>
          <cell r="E9206" t="str">
            <v>19000</v>
          </cell>
        </row>
        <row r="9207">
          <cell r="D9207" t="str">
            <v>1900000</v>
          </cell>
          <cell r="E9207" t="str">
            <v>19000</v>
          </cell>
        </row>
        <row r="9208">
          <cell r="D9208" t="str">
            <v>1900000</v>
          </cell>
          <cell r="E9208" t="str">
            <v>19000</v>
          </cell>
        </row>
        <row r="9209">
          <cell r="D9209" t="str">
            <v>1900000</v>
          </cell>
          <cell r="E9209" t="str">
            <v>19000</v>
          </cell>
        </row>
        <row r="9210">
          <cell r="D9210" t="str">
            <v>1900000</v>
          </cell>
          <cell r="E9210" t="str">
            <v>19000</v>
          </cell>
        </row>
        <row r="9211">
          <cell r="D9211" t="str">
            <v>1900000</v>
          </cell>
          <cell r="E9211" t="str">
            <v>19000</v>
          </cell>
        </row>
        <row r="9212">
          <cell r="D9212" t="str">
            <v>1900000</v>
          </cell>
          <cell r="E9212" t="str">
            <v>19000</v>
          </cell>
        </row>
        <row r="9213">
          <cell r="D9213" t="str">
            <v>1900000</v>
          </cell>
          <cell r="E9213" t="str">
            <v>19000</v>
          </cell>
        </row>
        <row r="9214">
          <cell r="D9214" t="str">
            <v>1900000</v>
          </cell>
          <cell r="E9214" t="str">
            <v>19000</v>
          </cell>
        </row>
        <row r="9215">
          <cell r="D9215" t="str">
            <v>1900000</v>
          </cell>
          <cell r="E9215" t="str">
            <v>19000</v>
          </cell>
        </row>
        <row r="9216">
          <cell r="D9216" t="str">
            <v>1900000</v>
          </cell>
          <cell r="E9216" t="str">
            <v>19000</v>
          </cell>
        </row>
        <row r="9217">
          <cell r="D9217" t="str">
            <v>1900000</v>
          </cell>
          <cell r="E9217" t="str">
            <v>19000</v>
          </cell>
        </row>
        <row r="9218">
          <cell r="D9218" t="str">
            <v>1900000</v>
          </cell>
          <cell r="E9218" t="str">
            <v>19000</v>
          </cell>
        </row>
        <row r="9219">
          <cell r="D9219" t="str">
            <v>1900000</v>
          </cell>
          <cell r="E9219" t="str">
            <v>19000</v>
          </cell>
        </row>
        <row r="9220">
          <cell r="D9220" t="str">
            <v>1900000</v>
          </cell>
          <cell r="E9220" t="str">
            <v>19000</v>
          </cell>
        </row>
        <row r="9221">
          <cell r="D9221" t="str">
            <v>1900000</v>
          </cell>
          <cell r="E9221" t="str">
            <v>19000</v>
          </cell>
        </row>
        <row r="9222">
          <cell r="D9222" t="str">
            <v>1900000</v>
          </cell>
          <cell r="E9222" t="str">
            <v>19000</v>
          </cell>
        </row>
        <row r="9223">
          <cell r="D9223" t="str">
            <v>1900000</v>
          </cell>
          <cell r="E9223" t="str">
            <v>19000</v>
          </cell>
        </row>
        <row r="9224">
          <cell r="D9224" t="str">
            <v>1900000</v>
          </cell>
          <cell r="E9224" t="str">
            <v>19000</v>
          </cell>
        </row>
        <row r="9225">
          <cell r="D9225" t="str">
            <v>1900000</v>
          </cell>
          <cell r="E9225" t="str">
            <v>19000</v>
          </cell>
        </row>
        <row r="9226">
          <cell r="D9226" t="str">
            <v>1900000</v>
          </cell>
          <cell r="E9226" t="str">
            <v>19000</v>
          </cell>
        </row>
        <row r="9227">
          <cell r="D9227" t="str">
            <v>1900000</v>
          </cell>
          <cell r="E9227" t="str">
            <v>19000</v>
          </cell>
        </row>
        <row r="9228">
          <cell r="D9228" t="str">
            <v>1900000</v>
          </cell>
          <cell r="E9228" t="str">
            <v>19000</v>
          </cell>
        </row>
        <row r="9229">
          <cell r="D9229" t="str">
            <v>1900000</v>
          </cell>
          <cell r="E9229" t="str">
            <v>19000</v>
          </cell>
        </row>
        <row r="9230">
          <cell r="D9230" t="str">
            <v>1900000</v>
          </cell>
          <cell r="E9230" t="str">
            <v>19000</v>
          </cell>
        </row>
        <row r="9231">
          <cell r="D9231" t="str">
            <v>1900000</v>
          </cell>
          <cell r="E9231" t="str">
            <v>19000</v>
          </cell>
        </row>
        <row r="9232">
          <cell r="D9232" t="str">
            <v>1900000</v>
          </cell>
          <cell r="E9232" t="str">
            <v>19000</v>
          </cell>
        </row>
        <row r="9233">
          <cell r="D9233" t="str">
            <v>1900000</v>
          </cell>
          <cell r="E9233" t="str">
            <v>19000</v>
          </cell>
        </row>
        <row r="9234">
          <cell r="D9234" t="str">
            <v>1900000</v>
          </cell>
          <cell r="E9234" t="str">
            <v>19000</v>
          </cell>
        </row>
        <row r="9235">
          <cell r="D9235" t="str">
            <v>1900000</v>
          </cell>
          <cell r="E9235" t="str">
            <v>19000</v>
          </cell>
        </row>
        <row r="9236">
          <cell r="D9236" t="str">
            <v>1900000</v>
          </cell>
          <cell r="E9236" t="str">
            <v>19000</v>
          </cell>
        </row>
        <row r="9237">
          <cell r="D9237" t="str">
            <v>1900000</v>
          </cell>
          <cell r="E9237" t="str">
            <v>19000</v>
          </cell>
        </row>
        <row r="9238">
          <cell r="D9238" t="str">
            <v>1900000</v>
          </cell>
          <cell r="E9238" t="str">
            <v>19000</v>
          </cell>
        </row>
        <row r="9239">
          <cell r="D9239" t="str">
            <v>1900000</v>
          </cell>
          <cell r="E9239" t="str">
            <v>19000</v>
          </cell>
        </row>
        <row r="9240">
          <cell r="D9240" t="str">
            <v>1900000</v>
          </cell>
          <cell r="E9240" t="str">
            <v>19000</v>
          </cell>
        </row>
        <row r="9241">
          <cell r="D9241" t="str">
            <v>1900000</v>
          </cell>
          <cell r="E9241" t="str">
            <v>19000</v>
          </cell>
        </row>
        <row r="9242">
          <cell r="D9242" t="str">
            <v>1900000</v>
          </cell>
          <cell r="E9242" t="str">
            <v>19000</v>
          </cell>
        </row>
        <row r="9243">
          <cell r="D9243" t="str">
            <v>1900000</v>
          </cell>
          <cell r="E9243" t="str">
            <v>19000</v>
          </cell>
        </row>
        <row r="9244">
          <cell r="D9244" t="str">
            <v>1900000</v>
          </cell>
          <cell r="E9244" t="str">
            <v>19000</v>
          </cell>
        </row>
        <row r="9245">
          <cell r="D9245" t="str">
            <v>1900000</v>
          </cell>
          <cell r="E9245" t="str">
            <v>19000</v>
          </cell>
        </row>
        <row r="9246">
          <cell r="D9246" t="str">
            <v>1900000</v>
          </cell>
          <cell r="E9246" t="str">
            <v>19000</v>
          </cell>
        </row>
        <row r="9247">
          <cell r="D9247" t="str">
            <v>1900000</v>
          </cell>
          <cell r="E9247" t="str">
            <v>19000</v>
          </cell>
        </row>
        <row r="9248">
          <cell r="D9248" t="str">
            <v>1900000</v>
          </cell>
          <cell r="E9248" t="str">
            <v>19000</v>
          </cell>
        </row>
        <row r="9249">
          <cell r="D9249" t="str">
            <v>1900000</v>
          </cell>
          <cell r="E9249" t="str">
            <v>19000</v>
          </cell>
        </row>
        <row r="9250">
          <cell r="D9250" t="str">
            <v>1900000</v>
          </cell>
          <cell r="E9250" t="str">
            <v>19000</v>
          </cell>
        </row>
        <row r="9251">
          <cell r="D9251" t="str">
            <v>1900000</v>
          </cell>
          <cell r="E9251" t="str">
            <v>19000</v>
          </cell>
        </row>
        <row r="9252">
          <cell r="D9252" t="str">
            <v>1900000</v>
          </cell>
          <cell r="E9252" t="str">
            <v>19000</v>
          </cell>
        </row>
        <row r="9253">
          <cell r="D9253" t="str">
            <v>1900000</v>
          </cell>
          <cell r="E9253" t="str">
            <v>19000</v>
          </cell>
        </row>
        <row r="9254">
          <cell r="D9254" t="str">
            <v>1900000</v>
          </cell>
          <cell r="E9254" t="str">
            <v>19000</v>
          </cell>
        </row>
        <row r="9255">
          <cell r="D9255" t="str">
            <v>1900000</v>
          </cell>
          <cell r="E9255" t="str">
            <v>19000</v>
          </cell>
        </row>
        <row r="9256">
          <cell r="D9256" t="str">
            <v>1900000</v>
          </cell>
          <cell r="E9256" t="str">
            <v>19000</v>
          </cell>
        </row>
        <row r="9257">
          <cell r="D9257" t="str">
            <v>1900000</v>
          </cell>
          <cell r="E9257" t="str">
            <v>19000</v>
          </cell>
        </row>
        <row r="9258">
          <cell r="D9258" t="str">
            <v>1900000</v>
          </cell>
          <cell r="E9258" t="str">
            <v>19000</v>
          </cell>
        </row>
        <row r="9259">
          <cell r="D9259" t="str">
            <v>1900000</v>
          </cell>
          <cell r="E9259" t="str">
            <v>19000</v>
          </cell>
        </row>
        <row r="9260">
          <cell r="D9260" t="str">
            <v>1900000</v>
          </cell>
          <cell r="E9260" t="str">
            <v>19000</v>
          </cell>
        </row>
        <row r="9261">
          <cell r="D9261" t="str">
            <v>1900000</v>
          </cell>
          <cell r="E9261" t="str">
            <v>19000</v>
          </cell>
        </row>
        <row r="9262">
          <cell r="D9262" t="str">
            <v>1900000</v>
          </cell>
          <cell r="E9262" t="str">
            <v>19000</v>
          </cell>
        </row>
        <row r="9263">
          <cell r="D9263" t="str">
            <v>1900000</v>
          </cell>
          <cell r="E9263" t="str">
            <v>19000</v>
          </cell>
        </row>
        <row r="9264">
          <cell r="D9264" t="str">
            <v>1900000</v>
          </cell>
          <cell r="E9264" t="str">
            <v>19000</v>
          </cell>
        </row>
        <row r="9265">
          <cell r="D9265" t="str">
            <v>1900000</v>
          </cell>
          <cell r="E9265" t="str">
            <v>19000</v>
          </cell>
        </row>
        <row r="9266">
          <cell r="D9266" t="str">
            <v>1900000</v>
          </cell>
          <cell r="E9266" t="str">
            <v>19000</v>
          </cell>
        </row>
        <row r="9267">
          <cell r="D9267" t="str">
            <v>1900000</v>
          </cell>
          <cell r="E9267" t="str">
            <v>19000</v>
          </cell>
        </row>
        <row r="9268">
          <cell r="D9268" t="str">
            <v>1900000</v>
          </cell>
          <cell r="E9268" t="str">
            <v>19000</v>
          </cell>
        </row>
        <row r="9269">
          <cell r="D9269" t="str">
            <v>1900000</v>
          </cell>
          <cell r="E9269" t="str">
            <v>19000</v>
          </cell>
        </row>
        <row r="9270">
          <cell r="D9270" t="str">
            <v>1900000</v>
          </cell>
          <cell r="E9270" t="str">
            <v>19000</v>
          </cell>
        </row>
        <row r="9271">
          <cell r="D9271" t="str">
            <v>1900000</v>
          </cell>
          <cell r="E9271" t="str">
            <v>19000</v>
          </cell>
        </row>
        <row r="9272">
          <cell r="D9272" t="str">
            <v>1900000</v>
          </cell>
          <cell r="E9272" t="str">
            <v>19000</v>
          </cell>
        </row>
        <row r="9273">
          <cell r="D9273" t="str">
            <v>1900000</v>
          </cell>
          <cell r="E9273" t="str">
            <v>19000</v>
          </cell>
        </row>
        <row r="9274">
          <cell r="D9274" t="str">
            <v>1900000</v>
          </cell>
          <cell r="E9274" t="str">
            <v>19000</v>
          </cell>
        </row>
        <row r="9275">
          <cell r="D9275" t="str">
            <v>1900000</v>
          </cell>
          <cell r="E9275" t="str">
            <v>19000</v>
          </cell>
        </row>
        <row r="9276">
          <cell r="D9276" t="str">
            <v>1900000</v>
          </cell>
          <cell r="E9276" t="str">
            <v>19000</v>
          </cell>
        </row>
        <row r="9277">
          <cell r="D9277" t="str">
            <v>1900000</v>
          </cell>
          <cell r="E9277" t="str">
            <v>19000</v>
          </cell>
        </row>
        <row r="9278">
          <cell r="D9278" t="str">
            <v>1900000</v>
          </cell>
          <cell r="E9278" t="str">
            <v>19000</v>
          </cell>
        </row>
        <row r="9279">
          <cell r="D9279" t="str">
            <v>1900000</v>
          </cell>
          <cell r="E9279" t="str">
            <v>19000</v>
          </cell>
        </row>
        <row r="9280">
          <cell r="D9280" t="str">
            <v>1900000</v>
          </cell>
          <cell r="E9280" t="str">
            <v>19000</v>
          </cell>
        </row>
        <row r="9281">
          <cell r="D9281" t="str">
            <v>1900000</v>
          </cell>
          <cell r="E9281" t="str">
            <v>19000</v>
          </cell>
        </row>
        <row r="9282">
          <cell r="D9282" t="str">
            <v>1900000</v>
          </cell>
          <cell r="E9282" t="str">
            <v>19000</v>
          </cell>
        </row>
        <row r="9283">
          <cell r="D9283" t="str">
            <v>1900000</v>
          </cell>
          <cell r="E9283" t="str">
            <v>19000</v>
          </cell>
        </row>
        <row r="9284">
          <cell r="D9284" t="str">
            <v>1900000</v>
          </cell>
          <cell r="E9284" t="str">
            <v>19000</v>
          </cell>
        </row>
        <row r="9285">
          <cell r="D9285" t="str">
            <v>1900000</v>
          </cell>
          <cell r="E9285" t="str">
            <v>19000</v>
          </cell>
        </row>
        <row r="9286">
          <cell r="D9286" t="str">
            <v>1900000</v>
          </cell>
          <cell r="E9286" t="str">
            <v>19000</v>
          </cell>
        </row>
        <row r="9287">
          <cell r="D9287" t="str">
            <v>1900000</v>
          </cell>
          <cell r="E9287" t="str">
            <v>19000</v>
          </cell>
        </row>
        <row r="9288">
          <cell r="D9288" t="str">
            <v>1900000</v>
          </cell>
          <cell r="E9288" t="str">
            <v>19000</v>
          </cell>
        </row>
        <row r="9289">
          <cell r="D9289" t="str">
            <v>1900000</v>
          </cell>
          <cell r="E9289" t="str">
            <v>19000</v>
          </cell>
        </row>
        <row r="9290">
          <cell r="D9290" t="str">
            <v>1900000</v>
          </cell>
          <cell r="E9290" t="str">
            <v>19000</v>
          </cell>
        </row>
        <row r="9291">
          <cell r="D9291" t="str">
            <v>1900000</v>
          </cell>
          <cell r="E9291" t="str">
            <v>19000</v>
          </cell>
        </row>
        <row r="9292">
          <cell r="D9292" t="str">
            <v>1900000</v>
          </cell>
          <cell r="E9292" t="str">
            <v>19000</v>
          </cell>
        </row>
        <row r="9293">
          <cell r="D9293" t="str">
            <v>1900000</v>
          </cell>
          <cell r="E9293" t="str">
            <v>19000</v>
          </cell>
        </row>
        <row r="9294">
          <cell r="D9294" t="str">
            <v>1900000</v>
          </cell>
          <cell r="E9294" t="str">
            <v>19000</v>
          </cell>
        </row>
        <row r="9295">
          <cell r="D9295" t="str">
            <v>1900000</v>
          </cell>
          <cell r="E9295" t="str">
            <v>19000</v>
          </cell>
        </row>
        <row r="9296">
          <cell r="D9296" t="str">
            <v>1900000</v>
          </cell>
          <cell r="E9296" t="str">
            <v>19000</v>
          </cell>
        </row>
        <row r="9297">
          <cell r="D9297" t="str">
            <v>1900000</v>
          </cell>
          <cell r="E9297" t="str">
            <v>19000</v>
          </cell>
        </row>
        <row r="9298">
          <cell r="D9298" t="str">
            <v>1900000</v>
          </cell>
          <cell r="E9298" t="str">
            <v>19000</v>
          </cell>
        </row>
        <row r="9299">
          <cell r="D9299" t="str">
            <v>1900000</v>
          </cell>
          <cell r="E9299" t="str">
            <v>19000</v>
          </cell>
        </row>
        <row r="9300">
          <cell r="D9300" t="str">
            <v>1900000</v>
          </cell>
          <cell r="E9300" t="str">
            <v>19000</v>
          </cell>
        </row>
        <row r="9301">
          <cell r="D9301" t="str">
            <v>1900000</v>
          </cell>
          <cell r="E9301" t="str">
            <v>19000</v>
          </cell>
        </row>
        <row r="9302">
          <cell r="D9302" t="str">
            <v>1900000</v>
          </cell>
          <cell r="E9302" t="str">
            <v>19000</v>
          </cell>
        </row>
        <row r="9303">
          <cell r="D9303" t="str">
            <v>1900000</v>
          </cell>
          <cell r="E9303" t="str">
            <v>19000</v>
          </cell>
        </row>
        <row r="9304">
          <cell r="D9304" t="str">
            <v>1900000</v>
          </cell>
          <cell r="E9304" t="str">
            <v>19000</v>
          </cell>
        </row>
        <row r="9305">
          <cell r="D9305" t="str">
            <v>1900000</v>
          </cell>
          <cell r="E9305" t="str">
            <v>19000</v>
          </cell>
        </row>
        <row r="9306">
          <cell r="D9306" t="str">
            <v>1900000</v>
          </cell>
          <cell r="E9306" t="str">
            <v>19000</v>
          </cell>
        </row>
        <row r="9307">
          <cell r="D9307" t="str">
            <v>1900000</v>
          </cell>
          <cell r="E9307" t="str">
            <v>19000</v>
          </cell>
        </row>
        <row r="9308">
          <cell r="D9308" t="str">
            <v>1900000</v>
          </cell>
          <cell r="E9308" t="str">
            <v>19000</v>
          </cell>
        </row>
        <row r="9309">
          <cell r="D9309" t="str">
            <v>1900000</v>
          </cell>
          <cell r="E9309" t="str">
            <v>19000</v>
          </cell>
        </row>
        <row r="9310">
          <cell r="D9310" t="str">
            <v>1900000</v>
          </cell>
          <cell r="E9310" t="str">
            <v>19000</v>
          </cell>
        </row>
        <row r="9311">
          <cell r="D9311" t="str">
            <v>1900000</v>
          </cell>
          <cell r="E9311" t="str">
            <v>19000</v>
          </cell>
        </row>
        <row r="9312">
          <cell r="D9312" t="str">
            <v>1900000</v>
          </cell>
          <cell r="E9312" t="str">
            <v>19000</v>
          </cell>
        </row>
        <row r="9313">
          <cell r="D9313" t="str">
            <v>1900000</v>
          </cell>
          <cell r="E9313" t="str">
            <v>19000</v>
          </cell>
        </row>
        <row r="9314">
          <cell r="D9314" t="str">
            <v>1900000</v>
          </cell>
          <cell r="E9314" t="str">
            <v>19000</v>
          </cell>
        </row>
        <row r="9315">
          <cell r="D9315" t="str">
            <v>1900000</v>
          </cell>
          <cell r="E9315" t="str">
            <v>19000</v>
          </cell>
        </row>
        <row r="9316">
          <cell r="D9316" t="str">
            <v>1900000</v>
          </cell>
          <cell r="E9316" t="str">
            <v>19000</v>
          </cell>
        </row>
        <row r="9317">
          <cell r="D9317" t="str">
            <v>1900000</v>
          </cell>
          <cell r="E9317" t="str">
            <v>19000</v>
          </cell>
        </row>
        <row r="9318">
          <cell r="D9318" t="str">
            <v>1900000</v>
          </cell>
          <cell r="E9318" t="str">
            <v>19000</v>
          </cell>
        </row>
        <row r="9319">
          <cell r="D9319" t="str">
            <v>1900000</v>
          </cell>
          <cell r="E9319" t="str">
            <v>19000</v>
          </cell>
        </row>
        <row r="9320">
          <cell r="D9320" t="str">
            <v>1900000</v>
          </cell>
          <cell r="E9320" t="str">
            <v>19000</v>
          </cell>
        </row>
        <row r="9321">
          <cell r="D9321" t="str">
            <v>1900000</v>
          </cell>
          <cell r="E9321" t="str">
            <v>19000</v>
          </cell>
        </row>
        <row r="9322">
          <cell r="D9322" t="str">
            <v>1900000</v>
          </cell>
          <cell r="E9322" t="str">
            <v>19000</v>
          </cell>
        </row>
        <row r="9323">
          <cell r="D9323" t="str">
            <v>1900000</v>
          </cell>
          <cell r="E9323" t="str">
            <v>19000</v>
          </cell>
        </row>
        <row r="9324">
          <cell r="D9324" t="str">
            <v>1900000</v>
          </cell>
          <cell r="E9324" t="str">
            <v>19000</v>
          </cell>
        </row>
        <row r="9325">
          <cell r="D9325" t="str">
            <v>1900000</v>
          </cell>
          <cell r="E9325" t="str">
            <v>19000</v>
          </cell>
        </row>
        <row r="9326">
          <cell r="D9326" t="str">
            <v>1900000</v>
          </cell>
          <cell r="E9326" t="str">
            <v>19000</v>
          </cell>
        </row>
        <row r="9327">
          <cell r="D9327" t="str">
            <v>1900000</v>
          </cell>
          <cell r="E9327" t="str">
            <v>19000</v>
          </cell>
        </row>
        <row r="9328">
          <cell r="D9328" t="str">
            <v>1900000</v>
          </cell>
          <cell r="E9328" t="str">
            <v>19000</v>
          </cell>
        </row>
        <row r="9329">
          <cell r="D9329" t="str">
            <v>1900000</v>
          </cell>
          <cell r="E9329" t="str">
            <v>19000</v>
          </cell>
        </row>
        <row r="9330">
          <cell r="D9330" t="str">
            <v>1900000</v>
          </cell>
          <cell r="E9330" t="str">
            <v>19000</v>
          </cell>
        </row>
        <row r="9331">
          <cell r="D9331" t="str">
            <v>1900000</v>
          </cell>
          <cell r="E9331" t="str">
            <v>19000</v>
          </cell>
        </row>
        <row r="9332">
          <cell r="D9332" t="str">
            <v>1900000</v>
          </cell>
          <cell r="E9332" t="str">
            <v>19000</v>
          </cell>
        </row>
        <row r="9333">
          <cell r="D9333" t="str">
            <v>1900000</v>
          </cell>
          <cell r="E9333" t="str">
            <v>19000</v>
          </cell>
        </row>
        <row r="9334">
          <cell r="D9334" t="str">
            <v>1900000</v>
          </cell>
          <cell r="E9334" t="str">
            <v>19000</v>
          </cell>
        </row>
        <row r="9335">
          <cell r="D9335" t="str">
            <v>1900000</v>
          </cell>
          <cell r="E9335" t="str">
            <v>19000</v>
          </cell>
        </row>
        <row r="9336">
          <cell r="D9336" t="str">
            <v>1900000</v>
          </cell>
          <cell r="E9336" t="str">
            <v>19000</v>
          </cell>
        </row>
        <row r="9337">
          <cell r="D9337" t="str">
            <v>1900000</v>
          </cell>
          <cell r="E9337" t="str">
            <v>19000</v>
          </cell>
        </row>
        <row r="9338">
          <cell r="D9338" t="str">
            <v>1900000</v>
          </cell>
          <cell r="E9338" t="str">
            <v>19000</v>
          </cell>
        </row>
        <row r="9339">
          <cell r="D9339" t="str">
            <v>1900000</v>
          </cell>
          <cell r="E9339" t="str">
            <v>19000</v>
          </cell>
        </row>
        <row r="9340">
          <cell r="D9340" t="str">
            <v>1900000</v>
          </cell>
          <cell r="E9340" t="str">
            <v>19000</v>
          </cell>
        </row>
        <row r="9341">
          <cell r="D9341" t="str">
            <v>1900000</v>
          </cell>
          <cell r="E9341" t="str">
            <v>19000</v>
          </cell>
        </row>
        <row r="9342">
          <cell r="D9342" t="str">
            <v>1900000</v>
          </cell>
          <cell r="E9342" t="str">
            <v>19000</v>
          </cell>
        </row>
        <row r="9343">
          <cell r="D9343" t="str">
            <v>1900000</v>
          </cell>
          <cell r="E9343" t="str">
            <v>19000</v>
          </cell>
        </row>
        <row r="9344">
          <cell r="D9344" t="str">
            <v>1900000</v>
          </cell>
          <cell r="E9344" t="str">
            <v>19000</v>
          </cell>
        </row>
        <row r="9345">
          <cell r="D9345" t="str">
            <v>1900000</v>
          </cell>
          <cell r="E9345" t="str">
            <v>19000</v>
          </cell>
        </row>
        <row r="9346">
          <cell r="D9346" t="str">
            <v>1900000</v>
          </cell>
          <cell r="E9346" t="str">
            <v>19000</v>
          </cell>
        </row>
        <row r="9347">
          <cell r="D9347" t="str">
            <v>1900000</v>
          </cell>
          <cell r="E9347" t="str">
            <v>19000</v>
          </cell>
        </row>
        <row r="9348">
          <cell r="D9348" t="str">
            <v>1900000</v>
          </cell>
          <cell r="E9348" t="str">
            <v>19000</v>
          </cell>
        </row>
        <row r="9349">
          <cell r="D9349" t="str">
            <v>1900000</v>
          </cell>
          <cell r="E9349" t="str">
            <v>19000</v>
          </cell>
        </row>
        <row r="9350">
          <cell r="D9350" t="str">
            <v>1900000</v>
          </cell>
          <cell r="E9350" t="str">
            <v>19000</v>
          </cell>
        </row>
        <row r="9351">
          <cell r="D9351" t="str">
            <v>1900000</v>
          </cell>
          <cell r="E9351" t="str">
            <v>19000</v>
          </cell>
        </row>
        <row r="9352">
          <cell r="D9352" t="str">
            <v>1900000</v>
          </cell>
          <cell r="E9352" t="str">
            <v>19000</v>
          </cell>
        </row>
        <row r="9353">
          <cell r="D9353" t="str">
            <v>1900000</v>
          </cell>
          <cell r="E9353" t="str">
            <v>19000</v>
          </cell>
        </row>
        <row r="9354">
          <cell r="D9354" t="str">
            <v>1900000</v>
          </cell>
          <cell r="E9354" t="str">
            <v>19000</v>
          </cell>
        </row>
        <row r="9355">
          <cell r="D9355" t="str">
            <v>1900000</v>
          </cell>
          <cell r="E9355" t="str">
            <v>19000</v>
          </cell>
        </row>
        <row r="9356">
          <cell r="D9356" t="str">
            <v>1900000</v>
          </cell>
          <cell r="E9356" t="str">
            <v>19000</v>
          </cell>
        </row>
        <row r="9357">
          <cell r="D9357" t="str">
            <v>1900000</v>
          </cell>
          <cell r="E9357" t="str">
            <v>19000</v>
          </cell>
        </row>
        <row r="9358">
          <cell r="D9358" t="str">
            <v>1900000</v>
          </cell>
          <cell r="E9358" t="str">
            <v>19000</v>
          </cell>
        </row>
        <row r="9359">
          <cell r="D9359" t="str">
            <v>1900000</v>
          </cell>
          <cell r="E9359" t="str">
            <v>19000</v>
          </cell>
        </row>
        <row r="9360">
          <cell r="D9360" t="str">
            <v>1900000</v>
          </cell>
          <cell r="E9360" t="str">
            <v>19000</v>
          </cell>
        </row>
        <row r="9361">
          <cell r="D9361" t="str">
            <v>1900000</v>
          </cell>
          <cell r="E9361" t="str">
            <v>19000</v>
          </cell>
        </row>
        <row r="9362">
          <cell r="D9362" t="str">
            <v>1900000</v>
          </cell>
          <cell r="E9362" t="str">
            <v>19000</v>
          </cell>
        </row>
        <row r="9363">
          <cell r="D9363" t="str">
            <v>1900000</v>
          </cell>
          <cell r="E9363" t="str">
            <v>19000</v>
          </cell>
        </row>
        <row r="9364">
          <cell r="D9364" t="str">
            <v>1900000</v>
          </cell>
          <cell r="E9364" t="str">
            <v>19000</v>
          </cell>
        </row>
        <row r="9365">
          <cell r="D9365" t="str">
            <v>1900000</v>
          </cell>
          <cell r="E9365" t="str">
            <v>19000</v>
          </cell>
        </row>
        <row r="9366">
          <cell r="D9366" t="str">
            <v>1900000</v>
          </cell>
          <cell r="E9366" t="str">
            <v>19000</v>
          </cell>
        </row>
        <row r="9367">
          <cell r="D9367" t="str">
            <v>1900000</v>
          </cell>
          <cell r="E9367" t="str">
            <v>19000</v>
          </cell>
        </row>
        <row r="9368">
          <cell r="D9368" t="str">
            <v>1900000</v>
          </cell>
          <cell r="E9368" t="str">
            <v>19000</v>
          </cell>
        </row>
        <row r="9369">
          <cell r="D9369" t="str">
            <v>1900000</v>
          </cell>
          <cell r="E9369" t="str">
            <v>19000</v>
          </cell>
        </row>
        <row r="9370">
          <cell r="D9370" t="str">
            <v>1900000</v>
          </cell>
          <cell r="E9370" t="str">
            <v>19000</v>
          </cell>
        </row>
        <row r="9371">
          <cell r="D9371" t="str">
            <v>1900000</v>
          </cell>
          <cell r="E9371" t="str">
            <v>19000</v>
          </cell>
        </row>
        <row r="9372">
          <cell r="D9372" t="str">
            <v>1900000</v>
          </cell>
          <cell r="E9372" t="str">
            <v>19000</v>
          </cell>
        </row>
        <row r="9373">
          <cell r="D9373" t="str">
            <v>1900000</v>
          </cell>
          <cell r="E9373" t="str">
            <v>19000</v>
          </cell>
        </row>
        <row r="9374">
          <cell r="D9374" t="str">
            <v>1900000</v>
          </cell>
          <cell r="E9374" t="str">
            <v>19000</v>
          </cell>
        </row>
        <row r="9375">
          <cell r="D9375" t="str">
            <v>1900000</v>
          </cell>
          <cell r="E9375" t="str">
            <v>19000</v>
          </cell>
        </row>
        <row r="9376">
          <cell r="D9376" t="str">
            <v>1900000</v>
          </cell>
          <cell r="E9376" t="str">
            <v>19000</v>
          </cell>
        </row>
        <row r="9377">
          <cell r="D9377" t="str">
            <v>1900000</v>
          </cell>
          <cell r="E9377" t="str">
            <v>19000</v>
          </cell>
        </row>
        <row r="9378">
          <cell r="D9378" t="str">
            <v>1900000</v>
          </cell>
          <cell r="E9378" t="str">
            <v>19000</v>
          </cell>
        </row>
        <row r="9379">
          <cell r="D9379" t="str">
            <v>1900000</v>
          </cell>
          <cell r="E9379" t="str">
            <v>19000</v>
          </cell>
        </row>
        <row r="9380">
          <cell r="D9380" t="str">
            <v>1900000</v>
          </cell>
          <cell r="E9380" t="str">
            <v>19000</v>
          </cell>
        </row>
        <row r="9381">
          <cell r="D9381" t="str">
            <v>1900000</v>
          </cell>
          <cell r="E9381" t="str">
            <v>19000</v>
          </cell>
        </row>
        <row r="9382">
          <cell r="D9382" t="str">
            <v>1900000</v>
          </cell>
          <cell r="E9382" t="str">
            <v>19000</v>
          </cell>
        </row>
        <row r="9383">
          <cell r="D9383" t="str">
            <v>1900000</v>
          </cell>
          <cell r="E9383" t="str">
            <v>19000</v>
          </cell>
        </row>
        <row r="9384">
          <cell r="D9384" t="str">
            <v>1900000</v>
          </cell>
          <cell r="E9384" t="str">
            <v>19000</v>
          </cell>
        </row>
        <row r="9385">
          <cell r="D9385" t="str">
            <v>1900000</v>
          </cell>
          <cell r="E9385" t="str">
            <v>19000</v>
          </cell>
        </row>
        <row r="9386">
          <cell r="D9386" t="str">
            <v>1900000</v>
          </cell>
          <cell r="E9386" t="str">
            <v>19000</v>
          </cell>
        </row>
        <row r="9387">
          <cell r="D9387" t="str">
            <v>1900000</v>
          </cell>
          <cell r="E9387" t="str">
            <v>19000</v>
          </cell>
        </row>
        <row r="9388">
          <cell r="D9388" t="str">
            <v>1900000</v>
          </cell>
          <cell r="E9388" t="str">
            <v>19000</v>
          </cell>
        </row>
        <row r="9389">
          <cell r="D9389" t="str">
            <v>1900000</v>
          </cell>
          <cell r="E9389" t="str">
            <v>19000</v>
          </cell>
        </row>
        <row r="9390">
          <cell r="D9390" t="str">
            <v>1900000</v>
          </cell>
          <cell r="E9390" t="str">
            <v>19000</v>
          </cell>
        </row>
        <row r="9391">
          <cell r="D9391" t="str">
            <v>1900000</v>
          </cell>
          <cell r="E9391" t="str">
            <v>19000</v>
          </cell>
        </row>
        <row r="9392">
          <cell r="D9392" t="str">
            <v>1900000</v>
          </cell>
          <cell r="E9392" t="str">
            <v>19000</v>
          </cell>
        </row>
        <row r="9393">
          <cell r="D9393" t="str">
            <v>1900000</v>
          </cell>
          <cell r="E9393" t="str">
            <v>19000</v>
          </cell>
        </row>
        <row r="9394">
          <cell r="D9394" t="str">
            <v>1900000</v>
          </cell>
          <cell r="E9394" t="str">
            <v>19000</v>
          </cell>
        </row>
        <row r="9395">
          <cell r="D9395" t="str">
            <v>1900000</v>
          </cell>
          <cell r="E9395" t="str">
            <v>19000</v>
          </cell>
        </row>
        <row r="9396">
          <cell r="D9396" t="str">
            <v>1900000</v>
          </cell>
          <cell r="E9396" t="str">
            <v>19000</v>
          </cell>
        </row>
        <row r="9397">
          <cell r="D9397" t="str">
            <v>1900000</v>
          </cell>
          <cell r="E9397" t="str">
            <v>19000</v>
          </cell>
        </row>
        <row r="9398">
          <cell r="D9398" t="str">
            <v>1900000</v>
          </cell>
          <cell r="E9398" t="str">
            <v>19000</v>
          </cell>
        </row>
        <row r="9399">
          <cell r="D9399" t="str">
            <v>1900000</v>
          </cell>
          <cell r="E9399" t="str">
            <v>19000</v>
          </cell>
        </row>
        <row r="9400">
          <cell r="D9400" t="str">
            <v>1900000</v>
          </cell>
          <cell r="E9400" t="str">
            <v>19000</v>
          </cell>
        </row>
        <row r="9401">
          <cell r="D9401" t="str">
            <v>1900000</v>
          </cell>
          <cell r="E9401" t="str">
            <v>19000</v>
          </cell>
        </row>
        <row r="9402">
          <cell r="D9402" t="str">
            <v>1900000</v>
          </cell>
          <cell r="E9402" t="str">
            <v>19000</v>
          </cell>
        </row>
        <row r="9403">
          <cell r="D9403" t="str">
            <v>1900000</v>
          </cell>
          <cell r="E9403" t="str">
            <v>19000</v>
          </cell>
        </row>
        <row r="9404">
          <cell r="D9404" t="str">
            <v>1900000</v>
          </cell>
          <cell r="E9404" t="str">
            <v>19000</v>
          </cell>
        </row>
        <row r="9405">
          <cell r="D9405" t="str">
            <v>1900000</v>
          </cell>
          <cell r="E9405" t="str">
            <v>19000</v>
          </cell>
        </row>
        <row r="9406">
          <cell r="D9406" t="str">
            <v>1900000</v>
          </cell>
          <cell r="E9406" t="str">
            <v>19000</v>
          </cell>
        </row>
        <row r="9407">
          <cell r="D9407" t="str">
            <v>1900000</v>
          </cell>
          <cell r="E9407" t="str">
            <v>19000</v>
          </cell>
        </row>
        <row r="9408">
          <cell r="D9408" t="str">
            <v>1900000</v>
          </cell>
          <cell r="E9408" t="str">
            <v>19000</v>
          </cell>
        </row>
        <row r="9409">
          <cell r="D9409" t="str">
            <v>1900000</v>
          </cell>
          <cell r="E9409" t="str">
            <v>19000</v>
          </cell>
        </row>
        <row r="9410">
          <cell r="D9410" t="str">
            <v>1900000</v>
          </cell>
          <cell r="E9410" t="str">
            <v>19000</v>
          </cell>
        </row>
        <row r="9411">
          <cell r="D9411" t="str">
            <v>1900000</v>
          </cell>
          <cell r="E9411" t="str">
            <v>19000</v>
          </cell>
        </row>
        <row r="9412">
          <cell r="D9412" t="str">
            <v>1900000</v>
          </cell>
          <cell r="E9412" t="str">
            <v>19000</v>
          </cell>
        </row>
        <row r="9413">
          <cell r="D9413" t="str">
            <v>1900000</v>
          </cell>
          <cell r="E9413" t="str">
            <v>19000</v>
          </cell>
        </row>
        <row r="9414">
          <cell r="D9414" t="str">
            <v>1900000</v>
          </cell>
          <cell r="E9414" t="str">
            <v>19000</v>
          </cell>
        </row>
        <row r="9415">
          <cell r="D9415" t="str">
            <v>1900000</v>
          </cell>
          <cell r="E9415" t="str">
            <v>19000</v>
          </cell>
        </row>
        <row r="9416">
          <cell r="D9416" t="str">
            <v>1900000</v>
          </cell>
          <cell r="E9416" t="str">
            <v>19000</v>
          </cell>
        </row>
        <row r="9417">
          <cell r="D9417" t="str">
            <v>1900000</v>
          </cell>
          <cell r="E9417" t="str">
            <v>19000</v>
          </cell>
        </row>
        <row r="9418">
          <cell r="D9418" t="str">
            <v>1900000</v>
          </cell>
          <cell r="E9418" t="str">
            <v>19000</v>
          </cell>
        </row>
        <row r="9419">
          <cell r="D9419" t="str">
            <v>1900000</v>
          </cell>
          <cell r="E9419" t="str">
            <v>19000</v>
          </cell>
        </row>
        <row r="9420">
          <cell r="D9420" t="str">
            <v>1900000</v>
          </cell>
          <cell r="E9420" t="str">
            <v>19000</v>
          </cell>
        </row>
        <row r="9421">
          <cell r="D9421" t="str">
            <v>1900000</v>
          </cell>
          <cell r="E9421" t="str">
            <v>19000</v>
          </cell>
        </row>
        <row r="9422">
          <cell r="D9422" t="str">
            <v>1900000</v>
          </cell>
          <cell r="E9422" t="str">
            <v>19000</v>
          </cell>
        </row>
        <row r="9423">
          <cell r="D9423" t="str">
            <v>1900000</v>
          </cell>
          <cell r="E9423" t="str">
            <v>19000</v>
          </cell>
        </row>
        <row r="9424">
          <cell r="D9424" t="str">
            <v>1900000</v>
          </cell>
          <cell r="E9424" t="str">
            <v>19000</v>
          </cell>
        </row>
        <row r="9425">
          <cell r="D9425" t="str">
            <v>1900000</v>
          </cell>
          <cell r="E9425" t="str">
            <v>19000</v>
          </cell>
        </row>
        <row r="9426">
          <cell r="D9426" t="str">
            <v>1900000</v>
          </cell>
          <cell r="E9426" t="str">
            <v>19000</v>
          </cell>
        </row>
        <row r="9427">
          <cell r="D9427" t="str">
            <v>1900000</v>
          </cell>
          <cell r="E9427" t="str">
            <v>19000</v>
          </cell>
        </row>
        <row r="9428">
          <cell r="D9428" t="str">
            <v>1900000</v>
          </cell>
          <cell r="E9428" t="str">
            <v>19000</v>
          </cell>
        </row>
        <row r="9429">
          <cell r="D9429" t="str">
            <v>1900000</v>
          </cell>
          <cell r="E9429" t="str">
            <v>19000</v>
          </cell>
        </row>
        <row r="9430">
          <cell r="D9430" t="str">
            <v>1900000</v>
          </cell>
          <cell r="E9430" t="str">
            <v>19000</v>
          </cell>
        </row>
        <row r="9431">
          <cell r="D9431" t="str">
            <v>1900000</v>
          </cell>
          <cell r="E9431" t="str">
            <v>19000</v>
          </cell>
        </row>
        <row r="9432">
          <cell r="D9432" t="str">
            <v>1900000</v>
          </cell>
          <cell r="E9432" t="str">
            <v>19000</v>
          </cell>
        </row>
        <row r="9433">
          <cell r="D9433" t="str">
            <v>1900000</v>
          </cell>
          <cell r="E9433" t="str">
            <v>19000</v>
          </cell>
        </row>
        <row r="9434">
          <cell r="D9434" t="str">
            <v>1900000</v>
          </cell>
          <cell r="E9434" t="str">
            <v>19000</v>
          </cell>
        </row>
        <row r="9435">
          <cell r="D9435" t="str">
            <v>1900000</v>
          </cell>
          <cell r="E9435" t="str">
            <v>19000</v>
          </cell>
        </row>
        <row r="9436">
          <cell r="D9436" t="str">
            <v>1900000</v>
          </cell>
          <cell r="E9436" t="str">
            <v>19000</v>
          </cell>
        </row>
        <row r="9437">
          <cell r="D9437" t="str">
            <v>1900000</v>
          </cell>
          <cell r="E9437" t="str">
            <v>19000</v>
          </cell>
        </row>
        <row r="9438">
          <cell r="D9438" t="str">
            <v>1900000</v>
          </cell>
          <cell r="E9438" t="str">
            <v>19000</v>
          </cell>
        </row>
        <row r="9439">
          <cell r="D9439" t="str">
            <v>1900000</v>
          </cell>
          <cell r="E9439" t="str">
            <v>19000</v>
          </cell>
        </row>
        <row r="9440">
          <cell r="D9440" t="str">
            <v>1900000</v>
          </cell>
          <cell r="E9440" t="str">
            <v>19000</v>
          </cell>
        </row>
        <row r="9441">
          <cell r="D9441" t="str">
            <v>1900000</v>
          </cell>
          <cell r="E9441" t="str">
            <v>19000</v>
          </cell>
        </row>
        <row r="9442">
          <cell r="D9442" t="str">
            <v>1900000</v>
          </cell>
          <cell r="E9442" t="str">
            <v>19000</v>
          </cell>
        </row>
        <row r="9443">
          <cell r="D9443" t="str">
            <v>1900000</v>
          </cell>
          <cell r="E9443" t="str">
            <v>19000</v>
          </cell>
        </row>
        <row r="9444">
          <cell r="D9444" t="str">
            <v>1900000</v>
          </cell>
          <cell r="E9444" t="str">
            <v>19000</v>
          </cell>
        </row>
        <row r="9445">
          <cell r="D9445" t="str">
            <v>1900000</v>
          </cell>
          <cell r="E9445" t="str">
            <v>19000</v>
          </cell>
        </row>
        <row r="9446">
          <cell r="D9446" t="str">
            <v>1900000</v>
          </cell>
          <cell r="E9446" t="str">
            <v>19000</v>
          </cell>
        </row>
        <row r="9447">
          <cell r="D9447" t="str">
            <v>1900000</v>
          </cell>
          <cell r="E9447" t="str">
            <v>19000</v>
          </cell>
        </row>
        <row r="9448">
          <cell r="D9448" t="str">
            <v>1900000</v>
          </cell>
          <cell r="E9448" t="str">
            <v>19000</v>
          </cell>
        </row>
        <row r="9449">
          <cell r="D9449" t="str">
            <v>1900000</v>
          </cell>
          <cell r="E9449" t="str">
            <v>19000</v>
          </cell>
        </row>
        <row r="9450">
          <cell r="D9450" t="str">
            <v>1900000</v>
          </cell>
          <cell r="E9450" t="str">
            <v>19000</v>
          </cell>
        </row>
        <row r="9451">
          <cell r="D9451" t="str">
            <v>1900000</v>
          </cell>
          <cell r="E9451" t="str">
            <v>19000</v>
          </cell>
        </row>
        <row r="9452">
          <cell r="D9452" t="str">
            <v>1900000</v>
          </cell>
          <cell r="E9452" t="str">
            <v>19000</v>
          </cell>
        </row>
        <row r="9453">
          <cell r="D9453" t="str">
            <v>1900000</v>
          </cell>
          <cell r="E9453" t="str">
            <v>19000</v>
          </cell>
        </row>
        <row r="9454">
          <cell r="D9454" t="str">
            <v>1900000</v>
          </cell>
          <cell r="E9454" t="str">
            <v>19000</v>
          </cell>
        </row>
        <row r="9455">
          <cell r="D9455" t="str">
            <v>1900000</v>
          </cell>
          <cell r="E9455" t="str">
            <v>19000</v>
          </cell>
        </row>
        <row r="9456">
          <cell r="D9456" t="str">
            <v>1900000</v>
          </cell>
          <cell r="E9456" t="str">
            <v>19000</v>
          </cell>
        </row>
        <row r="9457">
          <cell r="D9457" t="str">
            <v>1900000</v>
          </cell>
          <cell r="E9457" t="str">
            <v>19000</v>
          </cell>
        </row>
        <row r="9458">
          <cell r="D9458" t="str">
            <v>1900000</v>
          </cell>
          <cell r="E9458" t="str">
            <v>19000</v>
          </cell>
        </row>
        <row r="9459">
          <cell r="D9459" t="str">
            <v>1900000</v>
          </cell>
          <cell r="E9459" t="str">
            <v>19000</v>
          </cell>
        </row>
        <row r="9460">
          <cell r="D9460" t="str">
            <v>1900000</v>
          </cell>
          <cell r="E9460" t="str">
            <v>19000</v>
          </cell>
        </row>
        <row r="9461">
          <cell r="D9461" t="str">
            <v>1900000</v>
          </cell>
          <cell r="E9461" t="str">
            <v>19000</v>
          </cell>
        </row>
        <row r="9462">
          <cell r="D9462" t="str">
            <v>1900000</v>
          </cell>
          <cell r="E9462" t="str">
            <v>19000</v>
          </cell>
        </row>
        <row r="9463">
          <cell r="D9463" t="str">
            <v>1900000</v>
          </cell>
          <cell r="E9463" t="str">
            <v>19000</v>
          </cell>
        </row>
        <row r="9464">
          <cell r="D9464" t="str">
            <v>1900000</v>
          </cell>
          <cell r="E9464" t="str">
            <v>19000</v>
          </cell>
        </row>
        <row r="9465">
          <cell r="D9465" t="str">
            <v>1900000</v>
          </cell>
          <cell r="E9465" t="str">
            <v>19000</v>
          </cell>
        </row>
        <row r="9466">
          <cell r="D9466" t="str">
            <v>1900000</v>
          </cell>
          <cell r="E9466" t="str">
            <v>19000</v>
          </cell>
        </row>
        <row r="9467">
          <cell r="D9467" t="str">
            <v>1900000</v>
          </cell>
          <cell r="E9467" t="str">
            <v>19000</v>
          </cell>
        </row>
        <row r="9468">
          <cell r="D9468" t="str">
            <v>1900000</v>
          </cell>
          <cell r="E9468" t="str">
            <v>19000</v>
          </cell>
        </row>
        <row r="9469">
          <cell r="D9469" t="str">
            <v>1900000</v>
          </cell>
          <cell r="E9469" t="str">
            <v>19000</v>
          </cell>
        </row>
        <row r="9470">
          <cell r="D9470" t="str">
            <v>1900000</v>
          </cell>
          <cell r="E9470" t="str">
            <v>19000</v>
          </cell>
        </row>
        <row r="9471">
          <cell r="D9471" t="str">
            <v>1900000</v>
          </cell>
          <cell r="E9471" t="str">
            <v>19000</v>
          </cell>
        </row>
        <row r="9472">
          <cell r="D9472" t="str">
            <v>1900000</v>
          </cell>
          <cell r="E9472" t="str">
            <v>19000</v>
          </cell>
        </row>
        <row r="9473">
          <cell r="D9473" t="str">
            <v>1900000</v>
          </cell>
          <cell r="E9473" t="str">
            <v>19000</v>
          </cell>
        </row>
        <row r="9474">
          <cell r="D9474" t="str">
            <v>1900000</v>
          </cell>
          <cell r="E9474" t="str">
            <v>19000</v>
          </cell>
        </row>
        <row r="9475">
          <cell r="D9475" t="str">
            <v>1900000</v>
          </cell>
          <cell r="E9475" t="str">
            <v>19000</v>
          </cell>
        </row>
        <row r="9476">
          <cell r="D9476" t="str">
            <v>1900000</v>
          </cell>
          <cell r="E9476" t="str">
            <v>19000</v>
          </cell>
        </row>
        <row r="9477">
          <cell r="D9477" t="str">
            <v>1900000</v>
          </cell>
          <cell r="E9477" t="str">
            <v>19000</v>
          </cell>
        </row>
        <row r="9478">
          <cell r="D9478" t="str">
            <v>1900000</v>
          </cell>
          <cell r="E9478" t="str">
            <v>19000</v>
          </cell>
        </row>
        <row r="9479">
          <cell r="D9479" t="str">
            <v>1900000</v>
          </cell>
          <cell r="E9479" t="str">
            <v>19000</v>
          </cell>
        </row>
        <row r="9480">
          <cell r="D9480" t="str">
            <v>1900000</v>
          </cell>
          <cell r="E9480" t="str">
            <v>19000</v>
          </cell>
        </row>
        <row r="9481">
          <cell r="D9481" t="str">
            <v>1900000</v>
          </cell>
          <cell r="E9481" t="str">
            <v>19000</v>
          </cell>
        </row>
        <row r="9482">
          <cell r="D9482" t="str">
            <v>1900000</v>
          </cell>
          <cell r="E9482" t="str">
            <v>19000</v>
          </cell>
        </row>
        <row r="9483">
          <cell r="D9483" t="str">
            <v>1900000</v>
          </cell>
          <cell r="E9483" t="str">
            <v>19000</v>
          </cell>
        </row>
        <row r="9484">
          <cell r="D9484" t="str">
            <v>1900000</v>
          </cell>
          <cell r="E9484" t="str">
            <v>19000</v>
          </cell>
        </row>
        <row r="9485">
          <cell r="D9485" t="str">
            <v>1900000</v>
          </cell>
          <cell r="E9485" t="str">
            <v>19000</v>
          </cell>
        </row>
        <row r="9486">
          <cell r="D9486" t="str">
            <v>1900000</v>
          </cell>
          <cell r="E9486" t="str">
            <v>19000</v>
          </cell>
        </row>
        <row r="9487">
          <cell r="D9487" t="str">
            <v>1900000</v>
          </cell>
          <cell r="E9487" t="str">
            <v>19000</v>
          </cell>
        </row>
        <row r="9488">
          <cell r="D9488" t="str">
            <v>1900000</v>
          </cell>
          <cell r="E9488" t="str">
            <v>19000</v>
          </cell>
        </row>
        <row r="9489">
          <cell r="D9489" t="str">
            <v>1900000</v>
          </cell>
          <cell r="E9489" t="str">
            <v>19000</v>
          </cell>
        </row>
        <row r="9490">
          <cell r="D9490" t="str">
            <v>1900000</v>
          </cell>
          <cell r="E9490" t="str">
            <v>19000</v>
          </cell>
        </row>
        <row r="9491">
          <cell r="D9491" t="str">
            <v>1900000</v>
          </cell>
          <cell r="E9491" t="str">
            <v>19000</v>
          </cell>
        </row>
        <row r="9492">
          <cell r="D9492" t="str">
            <v>1900000</v>
          </cell>
          <cell r="E9492" t="str">
            <v>19000</v>
          </cell>
        </row>
        <row r="9493">
          <cell r="D9493" t="str">
            <v>1900000</v>
          </cell>
          <cell r="E9493" t="str">
            <v>19000</v>
          </cell>
        </row>
        <row r="9494">
          <cell r="D9494" t="str">
            <v>1900000</v>
          </cell>
          <cell r="E9494" t="str">
            <v>19000</v>
          </cell>
        </row>
        <row r="9495">
          <cell r="D9495" t="str">
            <v>1900000</v>
          </cell>
          <cell r="E9495" t="str">
            <v>19000</v>
          </cell>
        </row>
        <row r="9496">
          <cell r="D9496" t="str">
            <v>1900000</v>
          </cell>
          <cell r="E9496" t="str">
            <v>19000</v>
          </cell>
        </row>
        <row r="9497">
          <cell r="D9497" t="str">
            <v>1900000</v>
          </cell>
          <cell r="E9497" t="str">
            <v>19000</v>
          </cell>
        </row>
        <row r="9498">
          <cell r="D9498" t="str">
            <v>1900000</v>
          </cell>
          <cell r="E9498" t="str">
            <v>19000</v>
          </cell>
        </row>
        <row r="9499">
          <cell r="D9499" t="str">
            <v>1900000</v>
          </cell>
          <cell r="E9499" t="str">
            <v>19000</v>
          </cell>
        </row>
        <row r="9500">
          <cell r="D9500" t="str">
            <v>1900000</v>
          </cell>
          <cell r="E9500" t="str">
            <v>19000</v>
          </cell>
        </row>
        <row r="9501">
          <cell r="D9501" t="str">
            <v>1900000</v>
          </cell>
          <cell r="E9501" t="str">
            <v>19000</v>
          </cell>
        </row>
        <row r="9502">
          <cell r="D9502" t="str">
            <v>1900000</v>
          </cell>
          <cell r="E9502" t="str">
            <v>19000</v>
          </cell>
        </row>
        <row r="9503">
          <cell r="D9503" t="str">
            <v>1900000</v>
          </cell>
          <cell r="E9503" t="str">
            <v>19000</v>
          </cell>
        </row>
        <row r="9504">
          <cell r="D9504" t="str">
            <v>1900000</v>
          </cell>
          <cell r="E9504" t="str">
            <v>19000</v>
          </cell>
        </row>
        <row r="9505">
          <cell r="D9505" t="str">
            <v>1900000</v>
          </cell>
          <cell r="E9505" t="str">
            <v>19000</v>
          </cell>
        </row>
        <row r="9506">
          <cell r="D9506" t="str">
            <v>1900000</v>
          </cell>
          <cell r="E9506" t="str">
            <v>19000</v>
          </cell>
        </row>
        <row r="9507">
          <cell r="D9507" t="str">
            <v>1900000</v>
          </cell>
          <cell r="E9507" t="str">
            <v>19000</v>
          </cell>
        </row>
        <row r="9508">
          <cell r="D9508" t="str">
            <v>1900000</v>
          </cell>
          <cell r="E9508" t="str">
            <v>19000</v>
          </cell>
        </row>
        <row r="9509">
          <cell r="D9509" t="str">
            <v>1900000</v>
          </cell>
          <cell r="E9509" t="str">
            <v>19000</v>
          </cell>
        </row>
        <row r="9510">
          <cell r="D9510" t="str">
            <v>1900000</v>
          </cell>
          <cell r="E9510" t="str">
            <v>19000</v>
          </cell>
        </row>
        <row r="9511">
          <cell r="D9511" t="str">
            <v>1900000</v>
          </cell>
          <cell r="E9511" t="str">
            <v>19000</v>
          </cell>
        </row>
        <row r="9512">
          <cell r="D9512" t="str">
            <v>1900000</v>
          </cell>
          <cell r="E9512" t="str">
            <v>19000</v>
          </cell>
        </row>
        <row r="9513">
          <cell r="D9513" t="str">
            <v>1900000</v>
          </cell>
          <cell r="E9513" t="str">
            <v>19000</v>
          </cell>
        </row>
        <row r="9514">
          <cell r="D9514" t="str">
            <v>1900000</v>
          </cell>
          <cell r="E9514" t="str">
            <v>19000</v>
          </cell>
        </row>
        <row r="9515">
          <cell r="D9515" t="str">
            <v>1900000</v>
          </cell>
          <cell r="E9515" t="str">
            <v>19000</v>
          </cell>
        </row>
        <row r="9516">
          <cell r="D9516" t="str">
            <v>1900000</v>
          </cell>
          <cell r="E9516" t="str">
            <v>19000</v>
          </cell>
        </row>
        <row r="9517">
          <cell r="D9517" t="str">
            <v>1900000</v>
          </cell>
          <cell r="E9517" t="str">
            <v>19000</v>
          </cell>
        </row>
        <row r="9518">
          <cell r="D9518" t="str">
            <v>1900000</v>
          </cell>
          <cell r="E9518" t="str">
            <v>19000</v>
          </cell>
        </row>
        <row r="9519">
          <cell r="D9519" t="str">
            <v>1900000</v>
          </cell>
          <cell r="E9519" t="str">
            <v>19000</v>
          </cell>
        </row>
        <row r="9520">
          <cell r="D9520" t="str">
            <v>1900000</v>
          </cell>
          <cell r="E9520" t="str">
            <v>19000</v>
          </cell>
        </row>
        <row r="9521">
          <cell r="D9521" t="str">
            <v>1900000</v>
          </cell>
          <cell r="E9521" t="str">
            <v>19000</v>
          </cell>
        </row>
        <row r="9522">
          <cell r="D9522" t="str">
            <v>1900000</v>
          </cell>
          <cell r="E9522" t="str">
            <v>19000</v>
          </cell>
        </row>
        <row r="9523">
          <cell r="D9523" t="str">
            <v>1900000</v>
          </cell>
          <cell r="E9523" t="str">
            <v>19000</v>
          </cell>
        </row>
        <row r="9524">
          <cell r="D9524" t="str">
            <v>1900000</v>
          </cell>
          <cell r="E9524" t="str">
            <v>19000</v>
          </cell>
        </row>
        <row r="9525">
          <cell r="D9525" t="str">
            <v>1900000</v>
          </cell>
          <cell r="E9525" t="str">
            <v>19000</v>
          </cell>
        </row>
        <row r="9526">
          <cell r="D9526" t="str">
            <v>1900000</v>
          </cell>
          <cell r="E9526" t="str">
            <v>19000</v>
          </cell>
        </row>
        <row r="9527">
          <cell r="D9527" t="str">
            <v>1900000</v>
          </cell>
          <cell r="E9527" t="str">
            <v>19000</v>
          </cell>
        </row>
        <row r="9528">
          <cell r="D9528" t="str">
            <v>1900000</v>
          </cell>
          <cell r="E9528" t="str">
            <v>19000</v>
          </cell>
        </row>
        <row r="9529">
          <cell r="D9529" t="str">
            <v>1900000</v>
          </cell>
          <cell r="E9529" t="str">
            <v>19000</v>
          </cell>
        </row>
        <row r="9530">
          <cell r="D9530" t="str">
            <v>2000000</v>
          </cell>
          <cell r="E9530" t="str">
            <v>20000</v>
          </cell>
        </row>
        <row r="9531">
          <cell r="D9531" t="str">
            <v>2000000</v>
          </cell>
          <cell r="E9531" t="str">
            <v>20001</v>
          </cell>
        </row>
        <row r="9532">
          <cell r="D9532" t="str">
            <v>2000000</v>
          </cell>
          <cell r="E9532" t="str">
            <v>20003</v>
          </cell>
        </row>
        <row r="9533">
          <cell r="D9533" t="str">
            <v>2000000</v>
          </cell>
          <cell r="E9533" t="str">
            <v>20005</v>
          </cell>
        </row>
        <row r="9534">
          <cell r="D9534" t="str">
            <v>2000000</v>
          </cell>
          <cell r="E9534" t="str">
            <v>20007</v>
          </cell>
        </row>
        <row r="9535">
          <cell r="D9535" t="str">
            <v>2000000</v>
          </cell>
          <cell r="E9535" t="str">
            <v>20009</v>
          </cell>
        </row>
        <row r="9536">
          <cell r="D9536" t="str">
            <v>2000000</v>
          </cell>
          <cell r="E9536" t="str">
            <v>20011</v>
          </cell>
        </row>
        <row r="9537">
          <cell r="D9537" t="str">
            <v>2000000</v>
          </cell>
          <cell r="E9537" t="str">
            <v>20013</v>
          </cell>
        </row>
        <row r="9538">
          <cell r="D9538" t="str">
            <v>2000000</v>
          </cell>
          <cell r="E9538" t="str">
            <v>20015</v>
          </cell>
        </row>
        <row r="9539">
          <cell r="D9539" t="str">
            <v>2000000</v>
          </cell>
          <cell r="E9539" t="str">
            <v>20017</v>
          </cell>
        </row>
        <row r="9540">
          <cell r="D9540" t="str">
            <v>2000000</v>
          </cell>
          <cell r="E9540" t="str">
            <v>20019</v>
          </cell>
        </row>
        <row r="9541">
          <cell r="D9541" t="str">
            <v>2000000</v>
          </cell>
          <cell r="E9541" t="str">
            <v>20021</v>
          </cell>
        </row>
        <row r="9542">
          <cell r="D9542" t="str">
            <v>2000000</v>
          </cell>
          <cell r="E9542" t="str">
            <v>20023</v>
          </cell>
        </row>
        <row r="9543">
          <cell r="D9543" t="str">
            <v>2000000</v>
          </cell>
          <cell r="E9543" t="str">
            <v>20025</v>
          </cell>
        </row>
        <row r="9544">
          <cell r="D9544" t="str">
            <v>2000000</v>
          </cell>
          <cell r="E9544" t="str">
            <v>20027</v>
          </cell>
        </row>
        <row r="9545">
          <cell r="D9545" t="str">
            <v>2000000</v>
          </cell>
          <cell r="E9545" t="str">
            <v>20029</v>
          </cell>
        </row>
        <row r="9546">
          <cell r="D9546" t="str">
            <v>2000000</v>
          </cell>
          <cell r="E9546" t="str">
            <v>20031</v>
          </cell>
        </row>
        <row r="9547">
          <cell r="D9547" t="str">
            <v>2000000</v>
          </cell>
          <cell r="E9547" t="str">
            <v>20033</v>
          </cell>
        </row>
        <row r="9548">
          <cell r="D9548" t="str">
            <v>2000000</v>
          </cell>
          <cell r="E9548" t="str">
            <v>20035</v>
          </cell>
        </row>
        <row r="9549">
          <cell r="D9549" t="str">
            <v>2000000</v>
          </cell>
          <cell r="E9549" t="str">
            <v>20037</v>
          </cell>
        </row>
        <row r="9550">
          <cell r="D9550" t="str">
            <v>2000000</v>
          </cell>
          <cell r="E9550" t="str">
            <v>20039</v>
          </cell>
        </row>
        <row r="9551">
          <cell r="D9551" t="str">
            <v>2000000</v>
          </cell>
          <cell r="E9551" t="str">
            <v>20041</v>
          </cell>
        </row>
        <row r="9552">
          <cell r="D9552" t="str">
            <v>2000000</v>
          </cell>
          <cell r="E9552" t="str">
            <v>20043</v>
          </cell>
        </row>
        <row r="9553">
          <cell r="D9553" t="str">
            <v>2000000</v>
          </cell>
          <cell r="E9553" t="str">
            <v>20045</v>
          </cell>
        </row>
        <row r="9554">
          <cell r="D9554" t="str">
            <v>2000000</v>
          </cell>
          <cell r="E9554" t="str">
            <v>20047</v>
          </cell>
        </row>
        <row r="9555">
          <cell r="D9555" t="str">
            <v>2000000</v>
          </cell>
          <cell r="E9555" t="str">
            <v>20049</v>
          </cell>
        </row>
        <row r="9556">
          <cell r="D9556" t="str">
            <v>2000000</v>
          </cell>
          <cell r="E9556" t="str">
            <v>20051</v>
          </cell>
        </row>
        <row r="9557">
          <cell r="D9557" t="str">
            <v>2000000</v>
          </cell>
          <cell r="E9557" t="str">
            <v>20053</v>
          </cell>
        </row>
        <row r="9558">
          <cell r="D9558" t="str">
            <v>2000000</v>
          </cell>
          <cell r="E9558" t="str">
            <v>20055</v>
          </cell>
        </row>
        <row r="9559">
          <cell r="D9559" t="str">
            <v>2000000</v>
          </cell>
          <cell r="E9559" t="str">
            <v>20057</v>
          </cell>
        </row>
        <row r="9560">
          <cell r="D9560" t="str">
            <v>2000000</v>
          </cell>
          <cell r="E9560" t="str">
            <v>20059</v>
          </cell>
        </row>
        <row r="9561">
          <cell r="D9561" t="str">
            <v>2000000</v>
          </cell>
          <cell r="E9561" t="str">
            <v>20061</v>
          </cell>
        </row>
        <row r="9562">
          <cell r="D9562" t="str">
            <v>2000000</v>
          </cell>
          <cell r="E9562" t="str">
            <v>20063</v>
          </cell>
        </row>
        <row r="9563">
          <cell r="D9563" t="str">
            <v>2000000</v>
          </cell>
          <cell r="E9563" t="str">
            <v>20065</v>
          </cell>
        </row>
        <row r="9564">
          <cell r="D9564" t="str">
            <v>2000000</v>
          </cell>
          <cell r="E9564" t="str">
            <v>20067</v>
          </cell>
        </row>
        <row r="9565">
          <cell r="D9565" t="str">
            <v>2000000</v>
          </cell>
          <cell r="E9565" t="str">
            <v>20069</v>
          </cell>
        </row>
        <row r="9566">
          <cell r="D9566" t="str">
            <v>2000000</v>
          </cell>
          <cell r="E9566" t="str">
            <v>20071</v>
          </cell>
        </row>
        <row r="9567">
          <cell r="D9567" t="str">
            <v>2000000</v>
          </cell>
          <cell r="E9567" t="str">
            <v>20073</v>
          </cell>
        </row>
        <row r="9568">
          <cell r="D9568" t="str">
            <v>2000000</v>
          </cell>
          <cell r="E9568" t="str">
            <v>20075</v>
          </cell>
        </row>
        <row r="9569">
          <cell r="D9569" t="str">
            <v>2000000</v>
          </cell>
          <cell r="E9569" t="str">
            <v>20077</v>
          </cell>
        </row>
        <row r="9570">
          <cell r="D9570" t="str">
            <v>2000000</v>
          </cell>
          <cell r="E9570" t="str">
            <v>20079</v>
          </cell>
        </row>
        <row r="9571">
          <cell r="D9571" t="str">
            <v>2000000</v>
          </cell>
          <cell r="E9571" t="str">
            <v>20081</v>
          </cell>
        </row>
        <row r="9572">
          <cell r="D9572" t="str">
            <v>2000000</v>
          </cell>
          <cell r="E9572" t="str">
            <v>20083</v>
          </cell>
        </row>
        <row r="9573">
          <cell r="D9573" t="str">
            <v>2000000</v>
          </cell>
          <cell r="E9573" t="str">
            <v>20085</v>
          </cell>
        </row>
        <row r="9574">
          <cell r="D9574" t="str">
            <v>2000000</v>
          </cell>
          <cell r="E9574" t="str">
            <v>20087</v>
          </cell>
        </row>
        <row r="9575">
          <cell r="D9575" t="str">
            <v>2000000</v>
          </cell>
          <cell r="E9575" t="str">
            <v>20089</v>
          </cell>
        </row>
        <row r="9576">
          <cell r="D9576" t="str">
            <v>2000000</v>
          </cell>
          <cell r="E9576" t="str">
            <v>20091</v>
          </cell>
        </row>
        <row r="9577">
          <cell r="D9577" t="str">
            <v>2000000</v>
          </cell>
          <cell r="E9577" t="str">
            <v>20093</v>
          </cell>
        </row>
        <row r="9578">
          <cell r="D9578" t="str">
            <v>2000000</v>
          </cell>
          <cell r="E9578" t="str">
            <v>20095</v>
          </cell>
        </row>
        <row r="9579">
          <cell r="D9579" t="str">
            <v>2000000</v>
          </cell>
          <cell r="E9579" t="str">
            <v>20097</v>
          </cell>
        </row>
        <row r="9580">
          <cell r="D9580" t="str">
            <v>2000000</v>
          </cell>
          <cell r="E9580" t="str">
            <v>20099</v>
          </cell>
        </row>
        <row r="9581">
          <cell r="D9581" t="str">
            <v>2000000</v>
          </cell>
          <cell r="E9581" t="str">
            <v>20101</v>
          </cell>
        </row>
        <row r="9582">
          <cell r="D9582" t="str">
            <v>2000000</v>
          </cell>
          <cell r="E9582" t="str">
            <v>20103</v>
          </cell>
        </row>
        <row r="9583">
          <cell r="D9583" t="str">
            <v>2000000</v>
          </cell>
          <cell r="E9583" t="str">
            <v>20105</v>
          </cell>
        </row>
        <row r="9584">
          <cell r="D9584" t="str">
            <v>2000000</v>
          </cell>
          <cell r="E9584" t="str">
            <v>20107</v>
          </cell>
        </row>
        <row r="9585">
          <cell r="D9585" t="str">
            <v>2000000</v>
          </cell>
          <cell r="E9585" t="str">
            <v>20109</v>
          </cell>
        </row>
        <row r="9586">
          <cell r="D9586" t="str">
            <v>2000000</v>
          </cell>
          <cell r="E9586" t="str">
            <v>20111</v>
          </cell>
        </row>
        <row r="9587">
          <cell r="D9587" t="str">
            <v>2000000</v>
          </cell>
          <cell r="E9587" t="str">
            <v>20113</v>
          </cell>
        </row>
        <row r="9588">
          <cell r="D9588" t="str">
            <v>2000000</v>
          </cell>
          <cell r="E9588" t="str">
            <v>20115</v>
          </cell>
        </row>
        <row r="9589">
          <cell r="D9589" t="str">
            <v>2000000</v>
          </cell>
          <cell r="E9589" t="str">
            <v>20117</v>
          </cell>
        </row>
        <row r="9590">
          <cell r="D9590" t="str">
            <v>2000000</v>
          </cell>
          <cell r="E9590" t="str">
            <v>20119</v>
          </cell>
        </row>
        <row r="9591">
          <cell r="D9591" t="str">
            <v>2000000</v>
          </cell>
          <cell r="E9591" t="str">
            <v>20121</v>
          </cell>
        </row>
        <row r="9592">
          <cell r="D9592" t="str">
            <v>2000000</v>
          </cell>
          <cell r="E9592" t="str">
            <v>20123</v>
          </cell>
        </row>
        <row r="9593">
          <cell r="D9593" t="str">
            <v>2000000</v>
          </cell>
          <cell r="E9593" t="str">
            <v>20125</v>
          </cell>
        </row>
        <row r="9594">
          <cell r="D9594" t="str">
            <v>2000000</v>
          </cell>
          <cell r="E9594" t="str">
            <v>20127</v>
          </cell>
        </row>
        <row r="9595">
          <cell r="D9595" t="str">
            <v>2000000</v>
          </cell>
          <cell r="E9595" t="str">
            <v>20129</v>
          </cell>
        </row>
        <row r="9596">
          <cell r="D9596" t="str">
            <v>2000000</v>
          </cell>
          <cell r="E9596" t="str">
            <v>20131</v>
          </cell>
        </row>
        <row r="9597">
          <cell r="D9597" t="str">
            <v>2000000</v>
          </cell>
          <cell r="E9597" t="str">
            <v>20133</v>
          </cell>
        </row>
        <row r="9598">
          <cell r="D9598" t="str">
            <v>2000000</v>
          </cell>
          <cell r="E9598" t="str">
            <v>20135</v>
          </cell>
        </row>
        <row r="9599">
          <cell r="D9599" t="str">
            <v>2000000</v>
          </cell>
          <cell r="E9599" t="str">
            <v>20137</v>
          </cell>
        </row>
        <row r="9600">
          <cell r="D9600" t="str">
            <v>2000000</v>
          </cell>
          <cell r="E9600" t="str">
            <v>20139</v>
          </cell>
        </row>
        <row r="9601">
          <cell r="D9601" t="str">
            <v>2000000</v>
          </cell>
          <cell r="E9601" t="str">
            <v>20141</v>
          </cell>
        </row>
        <row r="9602">
          <cell r="D9602" t="str">
            <v>2000000</v>
          </cell>
          <cell r="E9602" t="str">
            <v>20143</v>
          </cell>
        </row>
        <row r="9603">
          <cell r="D9603" t="str">
            <v>2000000</v>
          </cell>
          <cell r="E9603" t="str">
            <v>20145</v>
          </cell>
        </row>
        <row r="9604">
          <cell r="D9604" t="str">
            <v>2000000</v>
          </cell>
          <cell r="E9604" t="str">
            <v>20147</v>
          </cell>
        </row>
        <row r="9605">
          <cell r="D9605" t="str">
            <v>2000000</v>
          </cell>
          <cell r="E9605" t="str">
            <v>20149</v>
          </cell>
        </row>
        <row r="9606">
          <cell r="D9606" t="str">
            <v>2000000</v>
          </cell>
          <cell r="E9606" t="str">
            <v>20151</v>
          </cell>
        </row>
        <row r="9607">
          <cell r="D9607" t="str">
            <v>2000000</v>
          </cell>
          <cell r="E9607" t="str">
            <v>20153</v>
          </cell>
        </row>
        <row r="9608">
          <cell r="D9608" t="str">
            <v>2000000</v>
          </cell>
          <cell r="E9608" t="str">
            <v>20155</v>
          </cell>
        </row>
        <row r="9609">
          <cell r="D9609" t="str">
            <v>2000000</v>
          </cell>
          <cell r="E9609" t="str">
            <v>20157</v>
          </cell>
        </row>
        <row r="9610">
          <cell r="D9610" t="str">
            <v>2000000</v>
          </cell>
          <cell r="E9610" t="str">
            <v>20159</v>
          </cell>
        </row>
        <row r="9611">
          <cell r="D9611" t="str">
            <v>2000000</v>
          </cell>
          <cell r="E9611" t="str">
            <v>20161</v>
          </cell>
        </row>
        <row r="9612">
          <cell r="D9612" t="str">
            <v>2000000</v>
          </cell>
          <cell r="E9612" t="str">
            <v>20163</v>
          </cell>
        </row>
        <row r="9613">
          <cell r="D9613" t="str">
            <v>2000000</v>
          </cell>
          <cell r="E9613" t="str">
            <v>20165</v>
          </cell>
        </row>
        <row r="9614">
          <cell r="D9614" t="str">
            <v>2000000</v>
          </cell>
          <cell r="E9614" t="str">
            <v>20167</v>
          </cell>
        </row>
        <row r="9615">
          <cell r="D9615" t="str">
            <v>2000000</v>
          </cell>
          <cell r="E9615" t="str">
            <v>20169</v>
          </cell>
        </row>
        <row r="9616">
          <cell r="D9616" t="str">
            <v>2000000</v>
          </cell>
          <cell r="E9616" t="str">
            <v>20171</v>
          </cell>
        </row>
        <row r="9617">
          <cell r="D9617" t="str">
            <v>2000000</v>
          </cell>
          <cell r="E9617" t="str">
            <v>20173</v>
          </cell>
        </row>
        <row r="9618">
          <cell r="D9618" t="str">
            <v>2000000</v>
          </cell>
          <cell r="E9618" t="str">
            <v>20175</v>
          </cell>
        </row>
        <row r="9619">
          <cell r="D9619" t="str">
            <v>2000000</v>
          </cell>
          <cell r="E9619" t="str">
            <v>20177</v>
          </cell>
        </row>
        <row r="9620">
          <cell r="D9620" t="str">
            <v>2000000</v>
          </cell>
          <cell r="E9620" t="str">
            <v>20179</v>
          </cell>
        </row>
        <row r="9621">
          <cell r="D9621" t="str">
            <v>2000000</v>
          </cell>
          <cell r="E9621" t="str">
            <v>20181</v>
          </cell>
        </row>
        <row r="9622">
          <cell r="D9622" t="str">
            <v>2000000</v>
          </cell>
          <cell r="E9622" t="str">
            <v>20183</v>
          </cell>
        </row>
        <row r="9623">
          <cell r="D9623" t="str">
            <v>2000000</v>
          </cell>
          <cell r="E9623" t="str">
            <v>20185</v>
          </cell>
        </row>
        <row r="9624">
          <cell r="D9624" t="str">
            <v>2000000</v>
          </cell>
          <cell r="E9624" t="str">
            <v>20187</v>
          </cell>
        </row>
        <row r="9625">
          <cell r="D9625" t="str">
            <v>2000000</v>
          </cell>
          <cell r="E9625" t="str">
            <v>20189</v>
          </cell>
        </row>
        <row r="9626">
          <cell r="D9626" t="str">
            <v>2000000</v>
          </cell>
          <cell r="E9626" t="str">
            <v>20191</v>
          </cell>
        </row>
        <row r="9627">
          <cell r="D9627" t="str">
            <v>2000000</v>
          </cell>
          <cell r="E9627" t="str">
            <v>20193</v>
          </cell>
        </row>
        <row r="9628">
          <cell r="D9628" t="str">
            <v>2000000</v>
          </cell>
          <cell r="E9628" t="str">
            <v>20195</v>
          </cell>
        </row>
        <row r="9629">
          <cell r="D9629" t="str">
            <v>2000000</v>
          </cell>
          <cell r="E9629" t="str">
            <v>20197</v>
          </cell>
        </row>
        <row r="9630">
          <cell r="D9630" t="str">
            <v>2000000</v>
          </cell>
          <cell r="E9630" t="str">
            <v>20199</v>
          </cell>
        </row>
        <row r="9631">
          <cell r="D9631" t="str">
            <v>2000000</v>
          </cell>
          <cell r="E9631" t="str">
            <v>20201</v>
          </cell>
        </row>
        <row r="9632">
          <cell r="D9632" t="str">
            <v>2000000</v>
          </cell>
          <cell r="E9632" t="str">
            <v>20203</v>
          </cell>
        </row>
        <row r="9633">
          <cell r="D9633" t="str">
            <v>2000000</v>
          </cell>
          <cell r="E9633" t="str">
            <v>20205</v>
          </cell>
        </row>
        <row r="9634">
          <cell r="D9634" t="str">
            <v>2000000</v>
          </cell>
          <cell r="E9634" t="str">
            <v>20207</v>
          </cell>
        </row>
        <row r="9635">
          <cell r="D9635" t="str">
            <v>2000000</v>
          </cell>
          <cell r="E9635" t="str">
            <v>20209</v>
          </cell>
        </row>
        <row r="9636">
          <cell r="D9636" t="str">
            <v>2010725</v>
          </cell>
          <cell r="E9636" t="str">
            <v>20001</v>
          </cell>
        </row>
        <row r="9637">
          <cell r="D9637" t="str">
            <v>2015825</v>
          </cell>
          <cell r="E9637" t="str">
            <v>20001</v>
          </cell>
        </row>
        <row r="9638">
          <cell r="D9638" t="str">
            <v>2017175</v>
          </cell>
          <cell r="E9638" t="str">
            <v>20001</v>
          </cell>
        </row>
        <row r="9639">
          <cell r="D9639" t="str">
            <v>2020550</v>
          </cell>
          <cell r="E9639" t="str">
            <v>20001</v>
          </cell>
        </row>
        <row r="9640">
          <cell r="D9640" t="str">
            <v>2020900</v>
          </cell>
          <cell r="E9640" t="str">
            <v>20001</v>
          </cell>
        </row>
        <row r="9641">
          <cell r="D9641" t="str">
            <v>2026100</v>
          </cell>
          <cell r="E9641" t="str">
            <v>20001</v>
          </cell>
        </row>
        <row r="9642">
          <cell r="D9642" t="str">
            <v>2033450</v>
          </cell>
          <cell r="E9642" t="str">
            <v>20001</v>
          </cell>
        </row>
        <row r="9643">
          <cell r="D9643" t="str">
            <v>2033475</v>
          </cell>
          <cell r="E9643" t="str">
            <v>20001</v>
          </cell>
        </row>
        <row r="9644">
          <cell r="D9644" t="str">
            <v>2034300</v>
          </cell>
          <cell r="E9644" t="str">
            <v>20001</v>
          </cell>
        </row>
        <row r="9645">
          <cell r="D9645" t="str">
            <v>2034325</v>
          </cell>
          <cell r="E9645" t="str">
            <v>20001</v>
          </cell>
        </row>
        <row r="9646">
          <cell r="D9646" t="str">
            <v>2037725</v>
          </cell>
          <cell r="E9646" t="str">
            <v>20001</v>
          </cell>
        </row>
        <row r="9647">
          <cell r="D9647" t="str">
            <v>2041725</v>
          </cell>
          <cell r="E9647" t="str">
            <v>20001</v>
          </cell>
        </row>
        <row r="9648">
          <cell r="D9648" t="str">
            <v>2044850</v>
          </cell>
          <cell r="E9648" t="str">
            <v>20001</v>
          </cell>
        </row>
        <row r="9649">
          <cell r="D9649" t="str">
            <v>2053075</v>
          </cell>
          <cell r="E9649" t="str">
            <v>20001</v>
          </cell>
        </row>
        <row r="9650">
          <cell r="D9650" t="str">
            <v>2062600</v>
          </cell>
          <cell r="E9650" t="str">
            <v>20001</v>
          </cell>
        </row>
        <row r="9651">
          <cell r="D9651" t="str">
            <v>2025925</v>
          </cell>
          <cell r="E9651" t="str">
            <v>20003</v>
          </cell>
        </row>
        <row r="9652">
          <cell r="D9652" t="str">
            <v>2034050</v>
          </cell>
          <cell r="E9652" t="str">
            <v>20003</v>
          </cell>
        </row>
        <row r="9653">
          <cell r="D9653" t="str">
            <v>2034725</v>
          </cell>
          <cell r="E9653" t="str">
            <v>20003</v>
          </cell>
        </row>
        <row r="9654">
          <cell r="D9654" t="str">
            <v>2040475</v>
          </cell>
          <cell r="E9654" t="str">
            <v>20003</v>
          </cell>
        </row>
        <row r="9655">
          <cell r="D9655" t="str">
            <v>2042450</v>
          </cell>
          <cell r="E9655" t="str">
            <v>20003</v>
          </cell>
        </row>
        <row r="9656">
          <cell r="D9656" t="str">
            <v>2047725</v>
          </cell>
          <cell r="E9656" t="str">
            <v>20003</v>
          </cell>
        </row>
        <row r="9657">
          <cell r="D9657" t="str">
            <v>2053900</v>
          </cell>
          <cell r="E9657" t="str">
            <v>20003</v>
          </cell>
        </row>
        <row r="9658">
          <cell r="D9658" t="str">
            <v>2058000</v>
          </cell>
          <cell r="E9658" t="str">
            <v>20003</v>
          </cell>
        </row>
        <row r="9659">
          <cell r="D9659" t="str">
            <v>2058825</v>
          </cell>
          <cell r="E9659" t="str">
            <v>20003</v>
          </cell>
        </row>
        <row r="9660">
          <cell r="D9660" t="str">
            <v>2059175</v>
          </cell>
          <cell r="E9660" t="str">
            <v>20003</v>
          </cell>
        </row>
        <row r="9661">
          <cell r="D9661" t="str">
            <v>2074650</v>
          </cell>
          <cell r="E9661" t="str">
            <v>20003</v>
          </cell>
        </row>
        <row r="9662">
          <cell r="D9662" t="str">
            <v>2075500</v>
          </cell>
          <cell r="E9662" t="str">
            <v>20003</v>
          </cell>
        </row>
        <row r="9663">
          <cell r="D9663" t="str">
            <v>2076450</v>
          </cell>
          <cell r="E9663" t="str">
            <v>20003</v>
          </cell>
        </row>
        <row r="9664">
          <cell r="D9664" t="str">
            <v>2077275</v>
          </cell>
          <cell r="E9664" t="str">
            <v>20003</v>
          </cell>
        </row>
        <row r="9665">
          <cell r="D9665" t="str">
            <v>2002900</v>
          </cell>
          <cell r="E9665" t="str">
            <v>20005</v>
          </cell>
        </row>
        <row r="9666">
          <cell r="D9666" t="str">
            <v>2006150</v>
          </cell>
          <cell r="E9666" t="str">
            <v>20005</v>
          </cell>
        </row>
        <row r="9667">
          <cell r="D9667" t="str">
            <v>2011550</v>
          </cell>
          <cell r="E9667" t="str">
            <v>20005</v>
          </cell>
        </row>
        <row r="9668">
          <cell r="D9668" t="str">
            <v>2028225</v>
          </cell>
          <cell r="E9668" t="str">
            <v>20005</v>
          </cell>
        </row>
        <row r="9669">
          <cell r="D9669" t="str">
            <v>2036100</v>
          </cell>
          <cell r="E9669" t="str">
            <v>20005</v>
          </cell>
        </row>
        <row r="9670">
          <cell r="D9670" t="str">
            <v>2038350</v>
          </cell>
          <cell r="E9670" t="str">
            <v>20005</v>
          </cell>
        </row>
        <row r="9671">
          <cell r="D9671" t="str">
            <v>2048925</v>
          </cell>
          <cell r="E9671" t="str">
            <v>20005</v>
          </cell>
        </row>
        <row r="9672">
          <cell r="D9672" t="str">
            <v>2064275</v>
          </cell>
          <cell r="E9672" t="str">
            <v>20005</v>
          </cell>
        </row>
        <row r="9673">
          <cell r="D9673" t="str">
            <v>2074800</v>
          </cell>
          <cell r="E9673" t="str">
            <v>20005</v>
          </cell>
        </row>
        <row r="9674">
          <cell r="D9674" t="str">
            <v>2000400</v>
          </cell>
          <cell r="E9674" t="str">
            <v>20007</v>
          </cell>
        </row>
        <row r="9675">
          <cell r="D9675" t="str">
            <v>2017300</v>
          </cell>
          <cell r="E9675" t="str">
            <v>20007</v>
          </cell>
        </row>
        <row r="9676">
          <cell r="D9676" t="str">
            <v>2019150</v>
          </cell>
          <cell r="E9676" t="str">
            <v>20007</v>
          </cell>
        </row>
        <row r="9677">
          <cell r="D9677" t="str">
            <v>2020800</v>
          </cell>
          <cell r="E9677" t="str">
            <v>20007</v>
          </cell>
        </row>
        <row r="9678">
          <cell r="D9678" t="str">
            <v>2020925</v>
          </cell>
          <cell r="E9678" t="str">
            <v>20007</v>
          </cell>
        </row>
        <row r="9679">
          <cell r="D9679" t="str">
            <v>2031175</v>
          </cell>
          <cell r="E9679" t="str">
            <v>20007</v>
          </cell>
        </row>
        <row r="9680">
          <cell r="D9680" t="str">
            <v>2037150</v>
          </cell>
          <cell r="E9680" t="str">
            <v>20007</v>
          </cell>
        </row>
        <row r="9681">
          <cell r="D9681" t="str">
            <v>2037900</v>
          </cell>
          <cell r="E9681" t="str">
            <v>20007</v>
          </cell>
        </row>
        <row r="9682">
          <cell r="D9682" t="str">
            <v>2043550</v>
          </cell>
          <cell r="E9682" t="str">
            <v>20007</v>
          </cell>
        </row>
        <row r="9683">
          <cell r="D9683" t="str">
            <v>2045525</v>
          </cell>
          <cell r="E9683" t="str">
            <v>20007</v>
          </cell>
        </row>
        <row r="9684">
          <cell r="D9684" t="str">
            <v>2047050</v>
          </cell>
          <cell r="E9684" t="str">
            <v>20007</v>
          </cell>
        </row>
        <row r="9685">
          <cell r="D9685" t="str">
            <v>2048075</v>
          </cell>
          <cell r="E9685" t="str">
            <v>20007</v>
          </cell>
        </row>
        <row r="9686">
          <cell r="D9686" t="str">
            <v>2050775</v>
          </cell>
          <cell r="E9686" t="str">
            <v>20007</v>
          </cell>
        </row>
        <row r="9687">
          <cell r="D9687" t="str">
            <v>2064350</v>
          </cell>
          <cell r="E9687" t="str">
            <v>20007</v>
          </cell>
        </row>
        <row r="9688">
          <cell r="D9688" t="str">
            <v>2069300</v>
          </cell>
          <cell r="E9688" t="str">
            <v>20007</v>
          </cell>
        </row>
        <row r="9689">
          <cell r="D9689" t="str">
            <v>2071675</v>
          </cell>
          <cell r="E9689" t="str">
            <v>20007</v>
          </cell>
        </row>
        <row r="9690">
          <cell r="D9690" t="str">
            <v>2072750</v>
          </cell>
          <cell r="E9690" t="str">
            <v>20007</v>
          </cell>
        </row>
        <row r="9691">
          <cell r="D9691" t="str">
            <v>2000850</v>
          </cell>
          <cell r="E9691" t="str">
            <v>20009</v>
          </cell>
        </row>
        <row r="9692">
          <cell r="D9692" t="str">
            <v>2004975</v>
          </cell>
          <cell r="E9692" t="str">
            <v>20009</v>
          </cell>
        </row>
        <row r="9693">
          <cell r="D9693" t="str">
            <v>2009075</v>
          </cell>
          <cell r="E9693" t="str">
            <v>20009</v>
          </cell>
        </row>
        <row r="9694">
          <cell r="D9694" t="str">
            <v>2013025</v>
          </cell>
          <cell r="E9694" t="str">
            <v>20009</v>
          </cell>
        </row>
        <row r="9695">
          <cell r="D9695" t="str">
            <v>2013475</v>
          </cell>
          <cell r="E9695" t="str">
            <v>20009</v>
          </cell>
        </row>
        <row r="9696">
          <cell r="D9696" t="str">
            <v>2014025</v>
          </cell>
          <cell r="E9696" t="str">
            <v>20009</v>
          </cell>
        </row>
        <row r="9697">
          <cell r="D9697" t="str">
            <v>2015125</v>
          </cell>
          <cell r="E9697" t="str">
            <v>20009</v>
          </cell>
        </row>
        <row r="9698">
          <cell r="D9698" t="str">
            <v>2020425</v>
          </cell>
          <cell r="E9698" t="str">
            <v>20009</v>
          </cell>
        </row>
        <row r="9699">
          <cell r="D9699" t="str">
            <v>2021750</v>
          </cell>
          <cell r="E9699" t="str">
            <v>20009</v>
          </cell>
        </row>
        <row r="9700">
          <cell r="D9700" t="str">
            <v>2022400</v>
          </cell>
          <cell r="E9700" t="str">
            <v>20009</v>
          </cell>
        </row>
        <row r="9701">
          <cell r="D9701" t="str">
            <v>2027475</v>
          </cell>
          <cell r="E9701" t="str">
            <v>20009</v>
          </cell>
        </row>
        <row r="9702">
          <cell r="D9702" t="str">
            <v>2028300</v>
          </cell>
          <cell r="E9702" t="str">
            <v>20009</v>
          </cell>
        </row>
        <row r="9703">
          <cell r="D9703" t="str">
            <v>2028325</v>
          </cell>
          <cell r="E9703" t="str">
            <v>20009</v>
          </cell>
        </row>
        <row r="9704">
          <cell r="D9704" t="str">
            <v>2032550</v>
          </cell>
          <cell r="E9704" t="str">
            <v>20009</v>
          </cell>
        </row>
        <row r="9705">
          <cell r="D9705" t="str">
            <v>2033975</v>
          </cell>
          <cell r="E9705" t="str">
            <v>20009</v>
          </cell>
        </row>
        <row r="9706">
          <cell r="D9706" t="str">
            <v>2038125</v>
          </cell>
          <cell r="E9706" t="str">
            <v>20009</v>
          </cell>
        </row>
        <row r="9707">
          <cell r="D9707" t="str">
            <v>2039875</v>
          </cell>
          <cell r="E9707" t="str">
            <v>20009</v>
          </cell>
        </row>
        <row r="9708">
          <cell r="D9708" t="str">
            <v>2041750</v>
          </cell>
          <cell r="E9708" t="str">
            <v>20009</v>
          </cell>
        </row>
        <row r="9709">
          <cell r="D9709" t="str">
            <v>2051200</v>
          </cell>
          <cell r="E9709" t="str">
            <v>20009</v>
          </cell>
        </row>
        <row r="9710">
          <cell r="D9710" t="str">
            <v>2054900</v>
          </cell>
          <cell r="E9710" t="str">
            <v>20009</v>
          </cell>
        </row>
        <row r="9711">
          <cell r="D9711" t="str">
            <v>2066525</v>
          </cell>
          <cell r="E9711" t="str">
            <v>20009</v>
          </cell>
        </row>
        <row r="9712">
          <cell r="D9712" t="str">
            <v>2066725</v>
          </cell>
          <cell r="E9712" t="str">
            <v>20009</v>
          </cell>
        </row>
        <row r="9713">
          <cell r="D9713" t="str">
            <v>2072025</v>
          </cell>
          <cell r="E9713" t="str">
            <v>20009</v>
          </cell>
        </row>
        <row r="9714">
          <cell r="D9714" t="str">
            <v>2074825</v>
          </cell>
          <cell r="E9714" t="str">
            <v>20009</v>
          </cell>
        </row>
        <row r="9715">
          <cell r="D9715" t="str">
            <v>2077600</v>
          </cell>
          <cell r="E9715" t="str">
            <v>20009</v>
          </cell>
        </row>
        <row r="9716">
          <cell r="D9716" t="str">
            <v>2018750</v>
          </cell>
          <cell r="E9716" t="str">
            <v>20011</v>
          </cell>
        </row>
        <row r="9717">
          <cell r="D9717" t="str">
            <v>2024000</v>
          </cell>
          <cell r="E9717" t="str">
            <v>20011</v>
          </cell>
        </row>
        <row r="9718">
          <cell r="D9718" t="str">
            <v>2024300</v>
          </cell>
          <cell r="E9718" t="str">
            <v>20011</v>
          </cell>
        </row>
        <row r="9719">
          <cell r="D9719" t="str">
            <v>2024600</v>
          </cell>
          <cell r="E9719" t="str">
            <v>20011</v>
          </cell>
        </row>
        <row r="9720">
          <cell r="D9720" t="str">
            <v>2044650</v>
          </cell>
          <cell r="E9720" t="str">
            <v>20011</v>
          </cell>
        </row>
        <row r="9721">
          <cell r="D9721" t="str">
            <v>2044900</v>
          </cell>
          <cell r="E9721" t="str">
            <v>20011</v>
          </cell>
        </row>
        <row r="9722">
          <cell r="D9722" t="str">
            <v>2046675</v>
          </cell>
          <cell r="E9722" t="str">
            <v>20011</v>
          </cell>
        </row>
        <row r="9723">
          <cell r="D9723" t="str">
            <v>2053100</v>
          </cell>
          <cell r="E9723" t="str">
            <v>20011</v>
          </cell>
        </row>
        <row r="9724">
          <cell r="D9724" t="str">
            <v>2054775</v>
          </cell>
          <cell r="E9724" t="str">
            <v>20011</v>
          </cell>
        </row>
        <row r="9725">
          <cell r="D9725" t="str">
            <v>2063500</v>
          </cell>
          <cell r="E9725" t="str">
            <v>20011</v>
          </cell>
        </row>
        <row r="9726">
          <cell r="D9726" t="str">
            <v>2070600</v>
          </cell>
          <cell r="E9726" t="str">
            <v>20011</v>
          </cell>
        </row>
        <row r="9727">
          <cell r="D9727" t="str">
            <v>2074850</v>
          </cell>
          <cell r="E9727" t="str">
            <v>20011</v>
          </cell>
        </row>
        <row r="9728">
          <cell r="D9728" t="str">
            <v>2029725</v>
          </cell>
          <cell r="E9728" t="str">
            <v>20013</v>
          </cell>
        </row>
        <row r="9729">
          <cell r="D9729" t="str">
            <v>2031675</v>
          </cell>
          <cell r="E9729" t="str">
            <v>20013</v>
          </cell>
        </row>
        <row r="9730">
          <cell r="D9730" t="str">
            <v>2031700</v>
          </cell>
          <cell r="E9730" t="str">
            <v>20013</v>
          </cell>
        </row>
        <row r="9731">
          <cell r="D9731" t="str">
            <v>2033200</v>
          </cell>
          <cell r="E9731" t="str">
            <v>20013</v>
          </cell>
        </row>
        <row r="9732">
          <cell r="D9732" t="str">
            <v>2034500</v>
          </cell>
          <cell r="E9732" t="str">
            <v>20013</v>
          </cell>
        </row>
        <row r="9733">
          <cell r="D9733" t="str">
            <v>2047200</v>
          </cell>
          <cell r="E9733" t="str">
            <v>20013</v>
          </cell>
        </row>
        <row r="9734">
          <cell r="D9734" t="str">
            <v>2048325</v>
          </cell>
          <cell r="E9734" t="str">
            <v>20013</v>
          </cell>
        </row>
        <row r="9735">
          <cell r="D9735" t="str">
            <v>2054025</v>
          </cell>
          <cell r="E9735" t="str">
            <v>20013</v>
          </cell>
        </row>
        <row r="9736">
          <cell r="D9736" t="str">
            <v>2057375</v>
          </cell>
          <cell r="E9736" t="str">
            <v>20013</v>
          </cell>
        </row>
        <row r="9737">
          <cell r="D9737" t="str">
            <v>2060350</v>
          </cell>
          <cell r="E9737" t="str">
            <v>20013</v>
          </cell>
        </row>
        <row r="9738">
          <cell r="D9738" t="str">
            <v>2062025</v>
          </cell>
          <cell r="E9738" t="str">
            <v>20013</v>
          </cell>
        </row>
        <row r="9739">
          <cell r="D9739" t="str">
            <v>2074875</v>
          </cell>
          <cell r="E9739" t="str">
            <v>20013</v>
          </cell>
        </row>
        <row r="9740">
          <cell r="D9740" t="str">
            <v>2075525</v>
          </cell>
          <cell r="E9740" t="str">
            <v>20013</v>
          </cell>
        </row>
        <row r="9741">
          <cell r="D9741" t="str">
            <v>2003300</v>
          </cell>
          <cell r="E9741" t="str">
            <v>20015</v>
          </cell>
        </row>
        <row r="9742">
          <cell r="D9742" t="str">
            <v>2003325</v>
          </cell>
          <cell r="E9742" t="str">
            <v>20015</v>
          </cell>
        </row>
        <row r="9743">
          <cell r="D9743" t="str">
            <v>2006200</v>
          </cell>
          <cell r="E9743" t="str">
            <v>20015</v>
          </cell>
        </row>
        <row r="9744">
          <cell r="D9744" t="str">
            <v>2007500</v>
          </cell>
          <cell r="E9744" t="str">
            <v>20015</v>
          </cell>
        </row>
        <row r="9745">
          <cell r="D9745" t="str">
            <v>2008825</v>
          </cell>
          <cell r="E9745" t="str">
            <v>20015</v>
          </cell>
        </row>
        <row r="9746">
          <cell r="D9746" t="str">
            <v>2012750</v>
          </cell>
          <cell r="E9746" t="str">
            <v>20015</v>
          </cell>
        </row>
        <row r="9747">
          <cell r="D9747" t="str">
            <v>2013575</v>
          </cell>
          <cell r="E9747" t="str">
            <v>20015</v>
          </cell>
        </row>
        <row r="9748">
          <cell r="D9748" t="str">
            <v>2014175</v>
          </cell>
          <cell r="E9748" t="str">
            <v>20015</v>
          </cell>
        </row>
        <row r="9749">
          <cell r="D9749" t="str">
            <v>2018425</v>
          </cell>
          <cell r="E9749" t="str">
            <v>20015</v>
          </cell>
        </row>
        <row r="9750">
          <cell r="D9750" t="str">
            <v>2020075</v>
          </cell>
          <cell r="E9750" t="str">
            <v>20015</v>
          </cell>
        </row>
        <row r="9751">
          <cell r="D9751" t="str">
            <v>2020100</v>
          </cell>
          <cell r="E9751" t="str">
            <v>20015</v>
          </cell>
        </row>
        <row r="9752">
          <cell r="D9752" t="str">
            <v>2022275</v>
          </cell>
          <cell r="E9752" t="str">
            <v>20015</v>
          </cell>
        </row>
        <row r="9753">
          <cell r="D9753" t="str">
            <v>2022450</v>
          </cell>
          <cell r="E9753" t="str">
            <v>20015</v>
          </cell>
        </row>
        <row r="9754">
          <cell r="D9754" t="str">
            <v>2026400</v>
          </cell>
          <cell r="E9754" t="str">
            <v>20015</v>
          </cell>
        </row>
        <row r="9755">
          <cell r="D9755" t="str">
            <v>2031750</v>
          </cell>
          <cell r="E9755" t="str">
            <v>20015</v>
          </cell>
        </row>
        <row r="9756">
          <cell r="D9756" t="str">
            <v>2040500</v>
          </cell>
          <cell r="E9756" t="str">
            <v>20015</v>
          </cell>
        </row>
        <row r="9757">
          <cell r="D9757" t="str">
            <v>2041625</v>
          </cell>
          <cell r="E9757" t="str">
            <v>20015</v>
          </cell>
        </row>
        <row r="9758">
          <cell r="D9758" t="str">
            <v>2041775</v>
          </cell>
          <cell r="E9758" t="str">
            <v>20015</v>
          </cell>
        </row>
        <row r="9759">
          <cell r="D9759" t="str">
            <v>2046875</v>
          </cell>
          <cell r="E9759" t="str">
            <v>20015</v>
          </cell>
        </row>
        <row r="9760">
          <cell r="D9760" t="str">
            <v>2049225</v>
          </cell>
          <cell r="E9760" t="str">
            <v>20015</v>
          </cell>
        </row>
        <row r="9761">
          <cell r="D9761" t="str">
            <v>2056200</v>
          </cell>
          <cell r="E9761" t="str">
            <v>20015</v>
          </cell>
        </row>
        <row r="9762">
          <cell r="D9762" t="str">
            <v>2056850</v>
          </cell>
          <cell r="E9762" t="str">
            <v>20015</v>
          </cell>
        </row>
        <row r="9763">
          <cell r="D9763" t="str">
            <v>2057775</v>
          </cell>
          <cell r="E9763" t="str">
            <v>20015</v>
          </cell>
        </row>
        <row r="9764">
          <cell r="D9764" t="str">
            <v>2059250</v>
          </cell>
          <cell r="E9764" t="str">
            <v>20015</v>
          </cell>
        </row>
        <row r="9765">
          <cell r="D9765" t="str">
            <v>2060475</v>
          </cell>
          <cell r="E9765" t="str">
            <v>20015</v>
          </cell>
        </row>
        <row r="9766">
          <cell r="D9766" t="str">
            <v>2061125</v>
          </cell>
          <cell r="E9766" t="str">
            <v>20015</v>
          </cell>
        </row>
        <row r="9767">
          <cell r="D9767" t="str">
            <v>2067275</v>
          </cell>
          <cell r="E9767" t="str">
            <v>20015</v>
          </cell>
        </row>
        <row r="9768">
          <cell r="D9768" t="str">
            <v>2069700</v>
          </cell>
          <cell r="E9768" t="str">
            <v>20015</v>
          </cell>
        </row>
        <row r="9769">
          <cell r="D9769" t="str">
            <v>2071150</v>
          </cell>
          <cell r="E9769" t="str">
            <v>20015</v>
          </cell>
        </row>
        <row r="9770">
          <cell r="D9770" t="str">
            <v>2072050</v>
          </cell>
          <cell r="E9770" t="str">
            <v>20015</v>
          </cell>
        </row>
        <row r="9771">
          <cell r="D9771" t="str">
            <v>2074900</v>
          </cell>
          <cell r="E9771" t="str">
            <v>20015</v>
          </cell>
        </row>
        <row r="9772">
          <cell r="D9772" t="str">
            <v>2004700</v>
          </cell>
          <cell r="E9772" t="str">
            <v>20017</v>
          </cell>
        </row>
        <row r="9773">
          <cell r="D9773" t="str">
            <v>2011225</v>
          </cell>
          <cell r="E9773" t="str">
            <v>20017</v>
          </cell>
        </row>
        <row r="9774">
          <cell r="D9774" t="str">
            <v>2015875</v>
          </cell>
          <cell r="E9774" t="str">
            <v>20017</v>
          </cell>
        </row>
        <row r="9775">
          <cell r="D9775" t="str">
            <v>2017975</v>
          </cell>
          <cell r="E9775" t="str">
            <v>20017</v>
          </cell>
        </row>
        <row r="9776">
          <cell r="D9776" t="str">
            <v>2022850</v>
          </cell>
          <cell r="E9776" t="str">
            <v>20017</v>
          </cell>
        </row>
        <row r="9777">
          <cell r="D9777" t="str">
            <v>2032950</v>
          </cell>
          <cell r="E9777" t="str">
            <v>20017</v>
          </cell>
        </row>
        <row r="9778">
          <cell r="D9778" t="str">
            <v>2045125</v>
          </cell>
          <cell r="E9778" t="str">
            <v>20017</v>
          </cell>
        </row>
        <row r="9779">
          <cell r="D9779" t="str">
            <v>2068600</v>
          </cell>
          <cell r="E9779" t="str">
            <v>20017</v>
          </cell>
        </row>
        <row r="9780">
          <cell r="D9780" t="str">
            <v>2070775</v>
          </cell>
          <cell r="E9780" t="str">
            <v>20017</v>
          </cell>
        </row>
        <row r="9781">
          <cell r="D9781" t="str">
            <v>2005575</v>
          </cell>
          <cell r="E9781" t="str">
            <v>20019</v>
          </cell>
        </row>
        <row r="9782">
          <cell r="D9782" t="str">
            <v>2010425</v>
          </cell>
          <cell r="E9782" t="str">
            <v>20019</v>
          </cell>
        </row>
        <row r="9783">
          <cell r="D9783" t="str">
            <v>2011575</v>
          </cell>
          <cell r="E9783" t="str">
            <v>20019</v>
          </cell>
        </row>
        <row r="9784">
          <cell r="D9784" t="str">
            <v>2030275</v>
          </cell>
          <cell r="E9784" t="str">
            <v>20019</v>
          </cell>
        </row>
        <row r="9785">
          <cell r="D9785" t="str">
            <v>2031300</v>
          </cell>
          <cell r="E9785" t="str">
            <v>20019</v>
          </cell>
        </row>
        <row r="9786">
          <cell r="D9786" t="str">
            <v>2035125</v>
          </cell>
          <cell r="E9786" t="str">
            <v>20019</v>
          </cell>
        </row>
        <row r="9787">
          <cell r="D9787" t="str">
            <v>2037650</v>
          </cell>
          <cell r="E9787" t="str">
            <v>20019</v>
          </cell>
        </row>
        <row r="9788">
          <cell r="D9788" t="str">
            <v>2041525</v>
          </cell>
          <cell r="E9788" t="str">
            <v>20019</v>
          </cell>
        </row>
        <row r="9789">
          <cell r="D9789" t="str">
            <v>2062775</v>
          </cell>
          <cell r="E9789" t="str">
            <v>20019</v>
          </cell>
        </row>
        <row r="9790">
          <cell r="D9790" t="str">
            <v>2063775</v>
          </cell>
          <cell r="E9790" t="str">
            <v>20019</v>
          </cell>
        </row>
        <row r="9791">
          <cell r="D9791" t="str">
            <v>2069025</v>
          </cell>
          <cell r="E9791" t="str">
            <v>20019</v>
          </cell>
        </row>
        <row r="9792">
          <cell r="D9792" t="str">
            <v>2075550</v>
          </cell>
          <cell r="E9792" t="str">
            <v>20019</v>
          </cell>
        </row>
        <row r="9793">
          <cell r="D9793" t="str">
            <v>2004625</v>
          </cell>
          <cell r="E9793" t="str">
            <v>20021</v>
          </cell>
        </row>
        <row r="9794">
          <cell r="D9794" t="str">
            <v>2012800</v>
          </cell>
          <cell r="E9794" t="str">
            <v>20021</v>
          </cell>
        </row>
        <row r="9795">
          <cell r="D9795" t="str">
            <v>2015075</v>
          </cell>
          <cell r="E9795" t="str">
            <v>20021</v>
          </cell>
        </row>
        <row r="9796">
          <cell r="D9796" t="str">
            <v>2016225</v>
          </cell>
          <cell r="E9796" t="str">
            <v>20021</v>
          </cell>
        </row>
        <row r="9797">
          <cell r="D9797" t="str">
            <v>2025100</v>
          </cell>
          <cell r="E9797" t="str">
            <v>20021</v>
          </cell>
        </row>
        <row r="9798">
          <cell r="D9798" t="str">
            <v>2025250</v>
          </cell>
          <cell r="E9798" t="str">
            <v>20021</v>
          </cell>
        </row>
        <row r="9799">
          <cell r="D9799" t="str">
            <v>2042350</v>
          </cell>
          <cell r="E9799" t="str">
            <v>20021</v>
          </cell>
        </row>
        <row r="9800">
          <cell r="D9800" t="str">
            <v>2043075</v>
          </cell>
          <cell r="E9800" t="str">
            <v>20021</v>
          </cell>
        </row>
        <row r="9801">
          <cell r="D9801" t="str">
            <v>2043400</v>
          </cell>
          <cell r="E9801" t="str">
            <v>20021</v>
          </cell>
        </row>
        <row r="9802">
          <cell r="D9802" t="str">
            <v>2047000</v>
          </cell>
          <cell r="E9802" t="str">
            <v>20021</v>
          </cell>
        </row>
        <row r="9803">
          <cell r="D9803" t="str">
            <v>2049725</v>
          </cell>
          <cell r="E9803" t="str">
            <v>20021</v>
          </cell>
        </row>
        <row r="9804">
          <cell r="D9804" t="str">
            <v>2053450</v>
          </cell>
          <cell r="E9804" t="str">
            <v>20021</v>
          </cell>
        </row>
        <row r="9805">
          <cell r="D9805" t="str">
            <v>2056675</v>
          </cell>
          <cell r="E9805" t="str">
            <v>20021</v>
          </cell>
        </row>
        <row r="9806">
          <cell r="D9806" t="str">
            <v>2061350</v>
          </cell>
          <cell r="E9806" t="str">
            <v>20021</v>
          </cell>
        </row>
        <row r="9807">
          <cell r="D9807" t="str">
            <v>2062575</v>
          </cell>
          <cell r="E9807" t="str">
            <v>20021</v>
          </cell>
        </row>
        <row r="9808">
          <cell r="D9808" t="str">
            <v>2063325</v>
          </cell>
          <cell r="E9808" t="str">
            <v>20021</v>
          </cell>
        </row>
        <row r="9809">
          <cell r="D9809" t="str">
            <v>2064475</v>
          </cell>
          <cell r="E9809" t="str">
            <v>20021</v>
          </cell>
        </row>
        <row r="9810">
          <cell r="D9810" t="str">
            <v>2064625</v>
          </cell>
          <cell r="E9810" t="str">
            <v>20021</v>
          </cell>
        </row>
        <row r="9811">
          <cell r="D9811" t="str">
            <v>2067725</v>
          </cell>
          <cell r="E9811" t="str">
            <v>20021</v>
          </cell>
        </row>
        <row r="9812">
          <cell r="D9812" t="str">
            <v>2076350</v>
          </cell>
          <cell r="E9812" t="str">
            <v>20021</v>
          </cell>
        </row>
        <row r="9813">
          <cell r="D9813" t="str">
            <v>2006025</v>
          </cell>
          <cell r="E9813" t="str">
            <v>20023</v>
          </cell>
        </row>
        <row r="9814">
          <cell r="D9814" t="str">
            <v>2006850</v>
          </cell>
          <cell r="E9814" t="str">
            <v>20023</v>
          </cell>
        </row>
        <row r="9815">
          <cell r="D9815" t="str">
            <v>2009950</v>
          </cell>
          <cell r="E9815" t="str">
            <v>20023</v>
          </cell>
        </row>
        <row r="9816">
          <cell r="D9816" t="str">
            <v>2014150</v>
          </cell>
          <cell r="E9816" t="str">
            <v>20023</v>
          </cell>
        </row>
        <row r="9817">
          <cell r="D9817" t="str">
            <v>2035025</v>
          </cell>
          <cell r="E9817" t="str">
            <v>20023</v>
          </cell>
        </row>
        <row r="9818">
          <cell r="D9818" t="str">
            <v>2053050</v>
          </cell>
          <cell r="E9818" t="str">
            <v>20023</v>
          </cell>
        </row>
        <row r="9819">
          <cell r="D9819" t="str">
            <v>2075375</v>
          </cell>
          <cell r="E9819" t="str">
            <v>20023</v>
          </cell>
        </row>
        <row r="9820">
          <cell r="D9820" t="str">
            <v>2002100</v>
          </cell>
          <cell r="E9820" t="str">
            <v>20025</v>
          </cell>
        </row>
        <row r="9821">
          <cell r="D9821" t="str">
            <v>2011600</v>
          </cell>
          <cell r="E9821" t="str">
            <v>20025</v>
          </cell>
        </row>
        <row r="9822">
          <cell r="D9822" t="str">
            <v>2021375</v>
          </cell>
          <cell r="E9822" t="str">
            <v>20025</v>
          </cell>
        </row>
        <row r="9823">
          <cell r="D9823" t="str">
            <v>2039775</v>
          </cell>
          <cell r="E9823" t="str">
            <v>20025</v>
          </cell>
        </row>
        <row r="9824">
          <cell r="D9824" t="str">
            <v>2039900</v>
          </cell>
          <cell r="E9824" t="str">
            <v>20025</v>
          </cell>
        </row>
        <row r="9825">
          <cell r="D9825" t="str">
            <v>2065725</v>
          </cell>
          <cell r="E9825" t="str">
            <v>20025</v>
          </cell>
        </row>
        <row r="9826">
          <cell r="D9826" t="str">
            <v>2002275</v>
          </cell>
          <cell r="E9826" t="str">
            <v>20029</v>
          </cell>
        </row>
        <row r="9827">
          <cell r="D9827" t="str">
            <v>2003450</v>
          </cell>
          <cell r="E9827" t="str">
            <v>20029</v>
          </cell>
        </row>
        <row r="9828">
          <cell r="D9828" t="str">
            <v>2009100</v>
          </cell>
          <cell r="E9828" t="str">
            <v>20029</v>
          </cell>
        </row>
        <row r="9829">
          <cell r="D9829" t="str">
            <v>2011625</v>
          </cell>
          <cell r="E9829" t="str">
            <v>20029</v>
          </cell>
        </row>
        <row r="9830">
          <cell r="D9830" t="str">
            <v>2014775</v>
          </cell>
          <cell r="E9830" t="str">
            <v>20029</v>
          </cell>
        </row>
        <row r="9831">
          <cell r="D9831" t="str">
            <v>2015200</v>
          </cell>
          <cell r="E9831" t="str">
            <v>20029</v>
          </cell>
        </row>
        <row r="9832">
          <cell r="D9832" t="str">
            <v>2020150</v>
          </cell>
          <cell r="E9832" t="str">
            <v>20029</v>
          </cell>
        </row>
        <row r="9833">
          <cell r="D9833" t="str">
            <v>2027525</v>
          </cell>
          <cell r="E9833" t="str">
            <v>20029</v>
          </cell>
        </row>
        <row r="9834">
          <cell r="D9834" t="str">
            <v>2038875</v>
          </cell>
          <cell r="E9834" t="str">
            <v>20029</v>
          </cell>
        </row>
        <row r="9835">
          <cell r="D9835" t="str">
            <v>2040525</v>
          </cell>
          <cell r="E9835" t="str">
            <v>20029</v>
          </cell>
        </row>
        <row r="9836">
          <cell r="D9836" t="str">
            <v>2043425</v>
          </cell>
          <cell r="E9836" t="str">
            <v>20029</v>
          </cell>
        </row>
        <row r="9837">
          <cell r="D9837" t="str">
            <v>2045925</v>
          </cell>
          <cell r="E9837" t="str">
            <v>20029</v>
          </cell>
        </row>
        <row r="9838">
          <cell r="D9838" t="str">
            <v>2049600</v>
          </cell>
          <cell r="E9838" t="str">
            <v>20029</v>
          </cell>
        </row>
        <row r="9839">
          <cell r="D9839" t="str">
            <v>2051750</v>
          </cell>
          <cell r="E9839" t="str">
            <v>20029</v>
          </cell>
        </row>
        <row r="9840">
          <cell r="D9840" t="str">
            <v>2065375</v>
          </cell>
          <cell r="E9840" t="str">
            <v>20029</v>
          </cell>
        </row>
        <row r="9841">
          <cell r="D9841" t="str">
            <v>2065425</v>
          </cell>
          <cell r="E9841" t="str">
            <v>20029</v>
          </cell>
        </row>
        <row r="9842">
          <cell r="D9842" t="str">
            <v>2066250</v>
          </cell>
          <cell r="E9842" t="str">
            <v>20029</v>
          </cell>
        </row>
        <row r="9843">
          <cell r="D9843" t="str">
            <v>2068050</v>
          </cell>
          <cell r="E9843" t="str">
            <v>20029</v>
          </cell>
        </row>
        <row r="9844">
          <cell r="D9844" t="str">
            <v>2069050</v>
          </cell>
          <cell r="E9844" t="str">
            <v>20029</v>
          </cell>
        </row>
        <row r="9845">
          <cell r="D9845" t="str">
            <v>2003550</v>
          </cell>
          <cell r="E9845" t="str">
            <v>20031</v>
          </cell>
        </row>
        <row r="9846">
          <cell r="D9846" t="str">
            <v>2009400</v>
          </cell>
          <cell r="E9846" t="str">
            <v>20031</v>
          </cell>
        </row>
        <row r="9847">
          <cell r="D9847" t="str">
            <v>2009425</v>
          </cell>
          <cell r="E9847" t="str">
            <v>20031</v>
          </cell>
        </row>
        <row r="9848">
          <cell r="D9848" t="str">
            <v>2029775</v>
          </cell>
          <cell r="E9848" t="str">
            <v>20031</v>
          </cell>
        </row>
        <row r="9849">
          <cell r="D9849" t="str">
            <v>2036650</v>
          </cell>
          <cell r="E9849" t="str">
            <v>20031</v>
          </cell>
        </row>
        <row r="9850">
          <cell r="D9850" t="str">
            <v>2039675</v>
          </cell>
          <cell r="E9850" t="str">
            <v>20031</v>
          </cell>
        </row>
        <row r="9851">
          <cell r="D9851" t="str">
            <v>2039925</v>
          </cell>
          <cell r="E9851" t="str">
            <v>20031</v>
          </cell>
        </row>
        <row r="9852">
          <cell r="D9852" t="str">
            <v>2040550</v>
          </cell>
          <cell r="E9852" t="str">
            <v>20031</v>
          </cell>
        </row>
        <row r="9853">
          <cell r="D9853" t="str">
            <v>2049750</v>
          </cell>
          <cell r="E9853" t="str">
            <v>20031</v>
          </cell>
        </row>
        <row r="9854">
          <cell r="D9854" t="str">
            <v>2053700</v>
          </cell>
          <cell r="E9854" t="str">
            <v>20031</v>
          </cell>
        </row>
        <row r="9855">
          <cell r="D9855" t="str">
            <v>2056225</v>
          </cell>
          <cell r="E9855" t="str">
            <v>20031</v>
          </cell>
        </row>
        <row r="9856">
          <cell r="D9856" t="str">
            <v>2057200</v>
          </cell>
          <cell r="E9856" t="str">
            <v>20031</v>
          </cell>
        </row>
        <row r="9857">
          <cell r="D9857" t="str">
            <v>2060500</v>
          </cell>
          <cell r="E9857" t="str">
            <v>20031</v>
          </cell>
        </row>
        <row r="9858">
          <cell r="D9858" t="str">
            <v>2067375</v>
          </cell>
          <cell r="E9858" t="str">
            <v>20031</v>
          </cell>
        </row>
        <row r="9859">
          <cell r="D9859" t="str">
            <v>2068000</v>
          </cell>
          <cell r="E9859" t="str">
            <v>20031</v>
          </cell>
        </row>
        <row r="9860">
          <cell r="D9860" t="str">
            <v>2003525</v>
          </cell>
          <cell r="E9860" t="str">
            <v>20033</v>
          </cell>
        </row>
        <row r="9861">
          <cell r="D9861" t="str">
            <v>2014725</v>
          </cell>
          <cell r="E9861" t="str">
            <v>20033</v>
          </cell>
        </row>
        <row r="9862">
          <cell r="D9862" t="str">
            <v>2057325</v>
          </cell>
          <cell r="E9862" t="str">
            <v>20033</v>
          </cell>
        </row>
        <row r="9863">
          <cell r="D9863" t="str">
            <v>2057875</v>
          </cell>
          <cell r="E9863" t="str">
            <v>20033</v>
          </cell>
        </row>
        <row r="9864">
          <cell r="D9864" t="str">
            <v>2002300</v>
          </cell>
          <cell r="E9864" t="str">
            <v>20035</v>
          </cell>
        </row>
        <row r="9865">
          <cell r="D9865" t="str">
            <v>2005025</v>
          </cell>
          <cell r="E9865" t="str">
            <v>20035</v>
          </cell>
        </row>
        <row r="9866">
          <cell r="D9866" t="str">
            <v>2007875</v>
          </cell>
          <cell r="E9866" t="str">
            <v>20035</v>
          </cell>
        </row>
        <row r="9867">
          <cell r="D9867" t="str">
            <v>2011250</v>
          </cell>
          <cell r="E9867" t="str">
            <v>20035</v>
          </cell>
        </row>
        <row r="9868">
          <cell r="D9868" t="str">
            <v>2016375</v>
          </cell>
          <cell r="E9868" t="str">
            <v>20035</v>
          </cell>
        </row>
        <row r="9869">
          <cell r="D9869" t="str">
            <v>2017950</v>
          </cell>
          <cell r="E9869" t="str">
            <v>20035</v>
          </cell>
        </row>
        <row r="9870">
          <cell r="D9870" t="str">
            <v>2022475</v>
          </cell>
          <cell r="E9870" t="str">
            <v>20035</v>
          </cell>
        </row>
        <row r="9871">
          <cell r="D9871" t="str">
            <v>2027550</v>
          </cell>
          <cell r="E9871" t="str">
            <v>20035</v>
          </cell>
        </row>
        <row r="9872">
          <cell r="D9872" t="str">
            <v>2030525</v>
          </cell>
          <cell r="E9872" t="str">
            <v>20035</v>
          </cell>
        </row>
        <row r="9873">
          <cell r="D9873" t="str">
            <v>2039950</v>
          </cell>
          <cell r="E9873" t="str">
            <v>20035</v>
          </cell>
        </row>
        <row r="9874">
          <cell r="D9874" t="str">
            <v>2044450</v>
          </cell>
          <cell r="E9874" t="str">
            <v>20035</v>
          </cell>
        </row>
        <row r="9875">
          <cell r="D9875" t="str">
            <v>2050625</v>
          </cell>
          <cell r="E9875" t="str">
            <v>20035</v>
          </cell>
        </row>
        <row r="9876">
          <cell r="D9876" t="str">
            <v>2052850</v>
          </cell>
          <cell r="E9876" t="str">
            <v>20035</v>
          </cell>
        </row>
        <row r="9877">
          <cell r="D9877" t="str">
            <v>2053625</v>
          </cell>
          <cell r="E9877" t="str">
            <v>20035</v>
          </cell>
        </row>
        <row r="9878">
          <cell r="D9878" t="str">
            <v>2056500</v>
          </cell>
          <cell r="E9878" t="str">
            <v>20035</v>
          </cell>
        </row>
        <row r="9879">
          <cell r="D9879" t="str">
            <v>2059275</v>
          </cell>
          <cell r="E9879" t="str">
            <v>20035</v>
          </cell>
        </row>
        <row r="9880">
          <cell r="D9880" t="str">
            <v>2060525</v>
          </cell>
          <cell r="E9880" t="str">
            <v>20035</v>
          </cell>
        </row>
        <row r="9881">
          <cell r="D9881" t="str">
            <v>2062625</v>
          </cell>
          <cell r="E9881" t="str">
            <v>20035</v>
          </cell>
        </row>
        <row r="9882">
          <cell r="D9882" t="str">
            <v>2064650</v>
          </cell>
          <cell r="E9882" t="str">
            <v>20035</v>
          </cell>
        </row>
        <row r="9883">
          <cell r="D9883" t="str">
            <v>2065500</v>
          </cell>
          <cell r="E9883" t="str">
            <v>20035</v>
          </cell>
        </row>
        <row r="9884">
          <cell r="D9884" t="str">
            <v>2065575</v>
          </cell>
          <cell r="E9884" t="str">
            <v>20035</v>
          </cell>
        </row>
        <row r="9885">
          <cell r="D9885" t="str">
            <v>2067400</v>
          </cell>
          <cell r="E9885" t="str">
            <v>20035</v>
          </cell>
        </row>
        <row r="9886">
          <cell r="D9886" t="str">
            <v>2070725</v>
          </cell>
          <cell r="E9886" t="str">
            <v>20035</v>
          </cell>
        </row>
        <row r="9887">
          <cell r="D9887" t="str">
            <v>2073575</v>
          </cell>
          <cell r="E9887" t="str">
            <v>20035</v>
          </cell>
        </row>
        <row r="9888">
          <cell r="D9888" t="str">
            <v>2074925</v>
          </cell>
          <cell r="E9888" t="str">
            <v>20035</v>
          </cell>
        </row>
        <row r="9889">
          <cell r="D9889" t="str">
            <v>2079875</v>
          </cell>
          <cell r="E9889" t="str">
            <v>20035</v>
          </cell>
        </row>
        <row r="9890">
          <cell r="D9890" t="str">
            <v>2079950</v>
          </cell>
          <cell r="E9890" t="str">
            <v>20035</v>
          </cell>
        </row>
        <row r="9891">
          <cell r="D9891" t="str">
            <v>2003750</v>
          </cell>
          <cell r="E9891" t="str">
            <v>20037</v>
          </cell>
        </row>
        <row r="9892">
          <cell r="D9892" t="str">
            <v>2016250</v>
          </cell>
          <cell r="E9892" t="str">
            <v>20037</v>
          </cell>
        </row>
        <row r="9893">
          <cell r="D9893" t="str">
            <v>2024850</v>
          </cell>
          <cell r="E9893" t="str">
            <v>20037</v>
          </cell>
        </row>
        <row r="9894">
          <cell r="D9894" t="str">
            <v>2026300</v>
          </cell>
          <cell r="E9894" t="str">
            <v>20037</v>
          </cell>
        </row>
        <row r="9895">
          <cell r="D9895" t="str">
            <v>2027575</v>
          </cell>
          <cell r="E9895" t="str">
            <v>20037</v>
          </cell>
        </row>
        <row r="9896">
          <cell r="D9896" t="str">
            <v>2040575</v>
          </cell>
          <cell r="E9896" t="str">
            <v>20037</v>
          </cell>
        </row>
        <row r="9897">
          <cell r="D9897" t="str">
            <v>2049025</v>
          </cell>
          <cell r="E9897" t="str">
            <v>20037</v>
          </cell>
        </row>
        <row r="9898">
          <cell r="D9898" t="str">
            <v>2053125</v>
          </cell>
          <cell r="E9898" t="str">
            <v>20037</v>
          </cell>
        </row>
        <row r="9899">
          <cell r="D9899" t="str">
            <v>2056025</v>
          </cell>
          <cell r="E9899" t="str">
            <v>20037</v>
          </cell>
        </row>
        <row r="9900">
          <cell r="D9900" t="str">
            <v>2064675</v>
          </cell>
          <cell r="E9900" t="str">
            <v>20037</v>
          </cell>
        </row>
        <row r="9901">
          <cell r="D9901" t="str">
            <v>2064875</v>
          </cell>
          <cell r="E9901" t="str">
            <v>20037</v>
          </cell>
        </row>
        <row r="9902">
          <cell r="D9902" t="str">
            <v>2074975</v>
          </cell>
          <cell r="E9902" t="str">
            <v>20037</v>
          </cell>
        </row>
        <row r="9903">
          <cell r="D9903" t="str">
            <v>2075575</v>
          </cell>
          <cell r="E9903" t="str">
            <v>20037</v>
          </cell>
        </row>
        <row r="9904">
          <cell r="D9904" t="str">
            <v>2001300</v>
          </cell>
          <cell r="E9904" t="str">
            <v>20039</v>
          </cell>
        </row>
        <row r="9905">
          <cell r="D9905" t="str">
            <v>2001650</v>
          </cell>
          <cell r="E9905" t="str">
            <v>20039</v>
          </cell>
        </row>
        <row r="9906">
          <cell r="D9906" t="str">
            <v>2004475</v>
          </cell>
          <cell r="E9906" t="str">
            <v>20039</v>
          </cell>
        </row>
        <row r="9907">
          <cell r="D9907" t="str">
            <v>2005050</v>
          </cell>
          <cell r="E9907" t="str">
            <v>20039</v>
          </cell>
        </row>
        <row r="9908">
          <cell r="D9908" t="str">
            <v>2011650</v>
          </cell>
          <cell r="E9908" t="str">
            <v>20039</v>
          </cell>
        </row>
        <row r="9909">
          <cell r="D9909" t="str">
            <v>2015375</v>
          </cell>
          <cell r="E9909" t="str">
            <v>20039</v>
          </cell>
        </row>
        <row r="9910">
          <cell r="D9910" t="str">
            <v>2016850</v>
          </cell>
          <cell r="E9910" t="str">
            <v>20039</v>
          </cell>
        </row>
        <row r="9911">
          <cell r="D9911" t="str">
            <v>2018625</v>
          </cell>
          <cell r="E9911" t="str">
            <v>20039</v>
          </cell>
        </row>
        <row r="9912">
          <cell r="D9912" t="str">
            <v>2023425</v>
          </cell>
          <cell r="E9912" t="str">
            <v>20039</v>
          </cell>
        </row>
        <row r="9913">
          <cell r="D9913" t="str">
            <v>2025525</v>
          </cell>
          <cell r="E9913" t="str">
            <v>20039</v>
          </cell>
        </row>
        <row r="9914">
          <cell r="D9914" t="str">
            <v>2027600</v>
          </cell>
          <cell r="E9914" t="str">
            <v>20039</v>
          </cell>
        </row>
        <row r="9915">
          <cell r="D9915" t="str">
            <v>2030050</v>
          </cell>
          <cell r="E9915" t="str">
            <v>20039</v>
          </cell>
        </row>
        <row r="9916">
          <cell r="D9916" t="str">
            <v>2035400</v>
          </cell>
          <cell r="E9916" t="str">
            <v>20039</v>
          </cell>
        </row>
        <row r="9917">
          <cell r="D9917" t="str">
            <v>2039975</v>
          </cell>
          <cell r="E9917" t="str">
            <v>20039</v>
          </cell>
        </row>
        <row r="9918">
          <cell r="D9918" t="str">
            <v>2040600</v>
          </cell>
          <cell r="E9918" t="str">
            <v>20039</v>
          </cell>
        </row>
        <row r="9919">
          <cell r="D9919" t="str">
            <v>2041825</v>
          </cell>
          <cell r="E9919" t="str">
            <v>20039</v>
          </cell>
        </row>
        <row r="9920">
          <cell r="D9920" t="str">
            <v>2043450</v>
          </cell>
          <cell r="E9920" t="str">
            <v>20039</v>
          </cell>
        </row>
        <row r="9921">
          <cell r="D9921" t="str">
            <v>2052000</v>
          </cell>
          <cell r="E9921" t="str">
            <v>20039</v>
          </cell>
        </row>
        <row r="9922">
          <cell r="D9922" t="str">
            <v>2052025</v>
          </cell>
          <cell r="E9922" t="str">
            <v>20039</v>
          </cell>
        </row>
        <row r="9923">
          <cell r="D9923" t="str">
            <v>2052675</v>
          </cell>
          <cell r="E9923" t="str">
            <v>20039</v>
          </cell>
        </row>
        <row r="9924">
          <cell r="D9924" t="str">
            <v>2056525</v>
          </cell>
          <cell r="E9924" t="str">
            <v>20039</v>
          </cell>
        </row>
        <row r="9925">
          <cell r="D9925" t="str">
            <v>2057475</v>
          </cell>
          <cell r="E9925" t="str">
            <v>20039</v>
          </cell>
        </row>
        <row r="9926">
          <cell r="D9926" t="str">
            <v>2061025</v>
          </cell>
          <cell r="E9926" t="str">
            <v>20039</v>
          </cell>
        </row>
        <row r="9927">
          <cell r="D9927" t="str">
            <v>2063050</v>
          </cell>
          <cell r="E9927" t="str">
            <v>20039</v>
          </cell>
        </row>
        <row r="9928">
          <cell r="D9928" t="str">
            <v>2064900</v>
          </cell>
          <cell r="E9928" t="str">
            <v>20039</v>
          </cell>
        </row>
        <row r="9929">
          <cell r="D9929" t="str">
            <v>2069075</v>
          </cell>
          <cell r="E9929" t="str">
            <v>20039</v>
          </cell>
        </row>
        <row r="9930">
          <cell r="D9930" t="str">
            <v>2000125</v>
          </cell>
          <cell r="E9930" t="str">
            <v>20041</v>
          </cell>
        </row>
        <row r="9931">
          <cell r="D9931" t="str">
            <v>2003975</v>
          </cell>
          <cell r="E9931" t="str">
            <v>20041</v>
          </cell>
        </row>
        <row r="9932">
          <cell r="D9932" t="str">
            <v>2008925</v>
          </cell>
          <cell r="E9932" t="str">
            <v>20041</v>
          </cell>
        </row>
        <row r="9933">
          <cell r="D9933" t="str">
            <v>2011675</v>
          </cell>
          <cell r="E9933" t="str">
            <v>20041</v>
          </cell>
        </row>
        <row r="9934">
          <cell r="D9934" t="str">
            <v>2012700</v>
          </cell>
          <cell r="E9934" t="str">
            <v>20041</v>
          </cell>
        </row>
        <row r="9935">
          <cell r="D9935" t="str">
            <v>2023550</v>
          </cell>
          <cell r="E9935" t="str">
            <v>20041</v>
          </cell>
        </row>
        <row r="9936">
          <cell r="D9936" t="str">
            <v>2024250</v>
          </cell>
          <cell r="E9936" t="str">
            <v>20041</v>
          </cell>
        </row>
        <row r="9937">
          <cell r="D9937" t="str">
            <v>2025550</v>
          </cell>
          <cell r="E9937" t="str">
            <v>20041</v>
          </cell>
        </row>
        <row r="9938">
          <cell r="D9938" t="str">
            <v>2027625</v>
          </cell>
          <cell r="E9938" t="str">
            <v>20041</v>
          </cell>
        </row>
        <row r="9939">
          <cell r="D9939" t="str">
            <v>2030900</v>
          </cell>
          <cell r="E9939" t="str">
            <v>20041</v>
          </cell>
        </row>
        <row r="9940">
          <cell r="D9940" t="str">
            <v>2031400</v>
          </cell>
          <cell r="E9940" t="str">
            <v>20041</v>
          </cell>
        </row>
        <row r="9941">
          <cell r="D9941" t="str">
            <v>2032625</v>
          </cell>
          <cell r="E9941" t="str">
            <v>20041</v>
          </cell>
        </row>
        <row r="9942">
          <cell r="D9942" t="str">
            <v>2033100</v>
          </cell>
          <cell r="E9942" t="str">
            <v>20041</v>
          </cell>
        </row>
        <row r="9943">
          <cell r="D9943" t="str">
            <v>2035175</v>
          </cell>
          <cell r="E9943" t="str">
            <v>20041</v>
          </cell>
        </row>
        <row r="9944">
          <cell r="D9944" t="str">
            <v>2040000</v>
          </cell>
          <cell r="E9944" t="str">
            <v>20041</v>
          </cell>
        </row>
        <row r="9945">
          <cell r="D9945" t="str">
            <v>2040625</v>
          </cell>
          <cell r="E9945" t="str">
            <v>20041</v>
          </cell>
        </row>
        <row r="9946">
          <cell r="D9946" t="str">
            <v>2041850</v>
          </cell>
          <cell r="E9946" t="str">
            <v>20041</v>
          </cell>
        </row>
        <row r="9947">
          <cell r="D9947" t="str">
            <v>2043475</v>
          </cell>
          <cell r="E9947" t="str">
            <v>20041</v>
          </cell>
        </row>
        <row r="9948">
          <cell r="D9948" t="str">
            <v>2050225</v>
          </cell>
          <cell r="E9948" t="str">
            <v>20041</v>
          </cell>
        </row>
        <row r="9949">
          <cell r="D9949" t="str">
            <v>2050800</v>
          </cell>
          <cell r="E9949" t="str">
            <v>20041</v>
          </cell>
        </row>
        <row r="9950">
          <cell r="D9950" t="str">
            <v>2059800</v>
          </cell>
          <cell r="E9950" t="str">
            <v>20041</v>
          </cell>
        </row>
        <row r="9951">
          <cell r="D9951" t="str">
            <v>2059900</v>
          </cell>
          <cell r="E9951" t="str">
            <v>20041</v>
          </cell>
        </row>
        <row r="9952">
          <cell r="D9952" t="str">
            <v>2064925</v>
          </cell>
          <cell r="E9952" t="str">
            <v>20041</v>
          </cell>
        </row>
        <row r="9953">
          <cell r="D9953" t="str">
            <v>2072100</v>
          </cell>
          <cell r="E9953" t="str">
            <v>20041</v>
          </cell>
        </row>
        <row r="9954">
          <cell r="D9954" t="str">
            <v>2077625</v>
          </cell>
          <cell r="E9954" t="str">
            <v>20041</v>
          </cell>
        </row>
        <row r="9955">
          <cell r="D9955" t="str">
            <v>2079450</v>
          </cell>
          <cell r="E9955" t="str">
            <v>20041</v>
          </cell>
        </row>
        <row r="9956">
          <cell r="D9956" t="str">
            <v>2009500</v>
          </cell>
          <cell r="E9956" t="str">
            <v>20043</v>
          </cell>
        </row>
        <row r="9957">
          <cell r="D9957" t="str">
            <v>2011700</v>
          </cell>
          <cell r="E9957" t="str">
            <v>20043</v>
          </cell>
        </row>
        <row r="9958">
          <cell r="D9958" t="str">
            <v>2033850</v>
          </cell>
          <cell r="E9958" t="str">
            <v>20043</v>
          </cell>
        </row>
        <row r="9959">
          <cell r="D9959" t="str">
            <v>2034400</v>
          </cell>
          <cell r="E9959" t="str">
            <v>20043</v>
          </cell>
        </row>
        <row r="9960">
          <cell r="D9960" t="str">
            <v>2044675</v>
          </cell>
          <cell r="E9960" t="str">
            <v>20043</v>
          </cell>
        </row>
        <row r="9961">
          <cell r="D9961" t="str">
            <v>2072125</v>
          </cell>
          <cell r="E9961" t="str">
            <v>20043</v>
          </cell>
        </row>
        <row r="9962">
          <cell r="D9962" t="str">
            <v>2075600</v>
          </cell>
          <cell r="E9962" t="str">
            <v>20043</v>
          </cell>
        </row>
        <row r="9963">
          <cell r="D9963" t="str">
            <v>2076100</v>
          </cell>
          <cell r="E9963" t="str">
            <v>20043</v>
          </cell>
        </row>
        <row r="9964">
          <cell r="D9964" t="str">
            <v>2080275</v>
          </cell>
          <cell r="E9964" t="str">
            <v>20043</v>
          </cell>
        </row>
        <row r="9965">
          <cell r="D9965" t="str">
            <v>2014325</v>
          </cell>
          <cell r="E9965" t="str">
            <v>20045</v>
          </cell>
        </row>
        <row r="9966">
          <cell r="D9966" t="str">
            <v>2021700</v>
          </cell>
          <cell r="E9966" t="str">
            <v>20045</v>
          </cell>
        </row>
        <row r="9967">
          <cell r="D9967" t="str">
            <v>2027650</v>
          </cell>
          <cell r="E9967" t="str">
            <v>20045</v>
          </cell>
        </row>
        <row r="9968">
          <cell r="D9968" t="str">
            <v>2036075</v>
          </cell>
          <cell r="E9968" t="str">
            <v>20045</v>
          </cell>
        </row>
        <row r="9969">
          <cell r="D9969" t="str">
            <v>2038900</v>
          </cell>
          <cell r="E9969" t="str">
            <v>20045</v>
          </cell>
        </row>
        <row r="9970">
          <cell r="D9970" t="str">
            <v>2039175</v>
          </cell>
          <cell r="E9970" t="str">
            <v>20045</v>
          </cell>
        </row>
        <row r="9971">
          <cell r="D9971" t="str">
            <v>2044700</v>
          </cell>
          <cell r="E9971" t="str">
            <v>20045</v>
          </cell>
        </row>
        <row r="9972">
          <cell r="D9972" t="str">
            <v>2054225</v>
          </cell>
          <cell r="E9972" t="str">
            <v>20045</v>
          </cell>
        </row>
        <row r="9973">
          <cell r="D9973" t="str">
            <v>2074400</v>
          </cell>
          <cell r="E9973" t="str">
            <v>20045</v>
          </cell>
        </row>
        <row r="9974">
          <cell r="D9974" t="str">
            <v>2079500</v>
          </cell>
          <cell r="E9974" t="str">
            <v>20045</v>
          </cell>
        </row>
        <row r="9975">
          <cell r="D9975" t="str">
            <v>2005850</v>
          </cell>
          <cell r="E9975" t="str">
            <v>20047</v>
          </cell>
        </row>
        <row r="9976">
          <cell r="D9976" t="str">
            <v>2024350</v>
          </cell>
          <cell r="E9976" t="str">
            <v>20047</v>
          </cell>
        </row>
        <row r="9977">
          <cell r="D9977" t="str">
            <v>2034750</v>
          </cell>
          <cell r="E9977" t="str">
            <v>20047</v>
          </cell>
        </row>
        <row r="9978">
          <cell r="D9978" t="str">
            <v>2037075</v>
          </cell>
          <cell r="E9978" t="str">
            <v>20047</v>
          </cell>
        </row>
        <row r="9979">
          <cell r="D9979" t="str">
            <v>2037100</v>
          </cell>
          <cell r="E9979" t="str">
            <v>20047</v>
          </cell>
        </row>
        <row r="9980">
          <cell r="D9980" t="str">
            <v>2040650</v>
          </cell>
          <cell r="E9980" t="str">
            <v>20047</v>
          </cell>
        </row>
        <row r="9981">
          <cell r="D9981" t="str">
            <v>2041875</v>
          </cell>
          <cell r="E9981" t="str">
            <v>20047</v>
          </cell>
        </row>
        <row r="9982">
          <cell r="D9982" t="str">
            <v>2051100</v>
          </cell>
          <cell r="E9982" t="str">
            <v>20047</v>
          </cell>
        </row>
        <row r="9983">
          <cell r="D9983" t="str">
            <v>2066550</v>
          </cell>
          <cell r="E9983" t="str">
            <v>20047</v>
          </cell>
        </row>
        <row r="9984">
          <cell r="D9984" t="str">
            <v>2071400</v>
          </cell>
          <cell r="E9984" t="str">
            <v>20047</v>
          </cell>
        </row>
        <row r="9985">
          <cell r="D9985" t="str">
            <v>2076125</v>
          </cell>
          <cell r="E9985" t="str">
            <v>20047</v>
          </cell>
        </row>
        <row r="9986">
          <cell r="D9986" t="str">
            <v>2020325</v>
          </cell>
          <cell r="E9986" t="str">
            <v>20049</v>
          </cell>
        </row>
        <row r="9987">
          <cell r="D9987" t="str">
            <v>2028550</v>
          </cell>
          <cell r="E9987" t="str">
            <v>20049</v>
          </cell>
        </row>
        <row r="9988">
          <cell r="D9988" t="str">
            <v>2033275</v>
          </cell>
          <cell r="E9988" t="str">
            <v>20049</v>
          </cell>
        </row>
        <row r="9989">
          <cell r="D9989" t="str">
            <v>2040025</v>
          </cell>
          <cell r="E9989" t="str">
            <v>20049</v>
          </cell>
        </row>
        <row r="9990">
          <cell r="D9990" t="str">
            <v>2042675</v>
          </cell>
          <cell r="E9990" t="str">
            <v>20049</v>
          </cell>
        </row>
        <row r="9991">
          <cell r="D9991" t="str">
            <v>2051950</v>
          </cell>
          <cell r="E9991" t="str">
            <v>20049</v>
          </cell>
        </row>
        <row r="9992">
          <cell r="D9992" t="str">
            <v>2054075</v>
          </cell>
          <cell r="E9992" t="str">
            <v>20049</v>
          </cell>
        </row>
        <row r="9993">
          <cell r="D9993" t="str">
            <v>2054925</v>
          </cell>
          <cell r="E9993" t="str">
            <v>20049</v>
          </cell>
        </row>
        <row r="9994">
          <cell r="D9994" t="str">
            <v>2072500</v>
          </cell>
          <cell r="E9994" t="str">
            <v>20049</v>
          </cell>
        </row>
        <row r="9995">
          <cell r="D9995" t="str">
            <v>2079150</v>
          </cell>
          <cell r="E9995" t="str">
            <v>20049</v>
          </cell>
        </row>
        <row r="9996">
          <cell r="D9996" t="str">
            <v>2006650</v>
          </cell>
          <cell r="E9996" t="str">
            <v>20051</v>
          </cell>
        </row>
        <row r="9997">
          <cell r="D9997" t="str">
            <v>2008950</v>
          </cell>
          <cell r="E9997" t="str">
            <v>20051</v>
          </cell>
        </row>
        <row r="9998">
          <cell r="D9998" t="str">
            <v>2011050</v>
          </cell>
          <cell r="E9998" t="str">
            <v>20051</v>
          </cell>
        </row>
        <row r="9999">
          <cell r="D9999" t="str">
            <v>2020450</v>
          </cell>
          <cell r="E9999" t="str">
            <v>20051</v>
          </cell>
        </row>
        <row r="10000">
          <cell r="D10000" t="str">
            <v>2020475</v>
          </cell>
          <cell r="E10000" t="str">
            <v>20051</v>
          </cell>
        </row>
        <row r="10001">
          <cell r="D10001" t="str">
            <v>2024625</v>
          </cell>
          <cell r="E10001" t="str">
            <v>20051</v>
          </cell>
        </row>
        <row r="10002">
          <cell r="D10002" t="str">
            <v>2031100</v>
          </cell>
          <cell r="E10002" t="str">
            <v>20051</v>
          </cell>
        </row>
        <row r="10003">
          <cell r="D10003" t="str">
            <v>2031525</v>
          </cell>
          <cell r="E10003" t="str">
            <v>20051</v>
          </cell>
        </row>
        <row r="10004">
          <cell r="D10004" t="str">
            <v>2042700</v>
          </cell>
          <cell r="E10004" t="str">
            <v>20051</v>
          </cell>
        </row>
        <row r="10005">
          <cell r="D10005" t="str">
            <v>2073800</v>
          </cell>
          <cell r="E10005" t="str">
            <v>20051</v>
          </cell>
        </row>
        <row r="10006">
          <cell r="D10006" t="str">
            <v>2077650</v>
          </cell>
          <cell r="E10006" t="str">
            <v>20051</v>
          </cell>
        </row>
        <row r="10007">
          <cell r="D10007" t="str">
            <v>2002575</v>
          </cell>
          <cell r="E10007" t="str">
            <v>20053</v>
          </cell>
        </row>
        <row r="10008">
          <cell r="D10008" t="str">
            <v>2007025</v>
          </cell>
          <cell r="E10008" t="str">
            <v>20053</v>
          </cell>
        </row>
        <row r="10009">
          <cell r="D10009" t="str">
            <v>2010800</v>
          </cell>
          <cell r="E10009" t="str">
            <v>20053</v>
          </cell>
        </row>
        <row r="10010">
          <cell r="D10010" t="str">
            <v>2013725</v>
          </cell>
          <cell r="E10010" t="str">
            <v>20053</v>
          </cell>
        </row>
        <row r="10011">
          <cell r="D10011" t="str">
            <v>2015025</v>
          </cell>
          <cell r="E10011" t="str">
            <v>20053</v>
          </cell>
        </row>
        <row r="10012">
          <cell r="D10012" t="str">
            <v>2020500</v>
          </cell>
          <cell r="E10012" t="str">
            <v>20053</v>
          </cell>
        </row>
        <row r="10013">
          <cell r="D10013" t="str">
            <v>2020525</v>
          </cell>
          <cell r="E10013" t="str">
            <v>20053</v>
          </cell>
        </row>
        <row r="10014">
          <cell r="D10014" t="str">
            <v>2021150</v>
          </cell>
          <cell r="E10014" t="str">
            <v>20053</v>
          </cell>
        </row>
        <row r="10015">
          <cell r="D10015" t="str">
            <v>2025575</v>
          </cell>
          <cell r="E10015" t="str">
            <v>20053</v>
          </cell>
        </row>
        <row r="10016">
          <cell r="D10016" t="str">
            <v>2028600</v>
          </cell>
          <cell r="E10016" t="str">
            <v>20053</v>
          </cell>
        </row>
        <row r="10017">
          <cell r="D10017" t="str">
            <v>2038600</v>
          </cell>
          <cell r="E10017" t="str">
            <v>20053</v>
          </cell>
        </row>
        <row r="10018">
          <cell r="D10018" t="str">
            <v>2040675</v>
          </cell>
          <cell r="E10018" t="str">
            <v>20053</v>
          </cell>
        </row>
        <row r="10019">
          <cell r="D10019" t="str">
            <v>2049050</v>
          </cell>
          <cell r="E10019" t="str">
            <v>20053</v>
          </cell>
        </row>
        <row r="10020">
          <cell r="D10020" t="str">
            <v>2050825</v>
          </cell>
          <cell r="E10020" t="str">
            <v>20053</v>
          </cell>
        </row>
        <row r="10021">
          <cell r="D10021" t="str">
            <v>2054100</v>
          </cell>
          <cell r="E10021" t="str">
            <v>20053</v>
          </cell>
        </row>
        <row r="10022">
          <cell r="D10022" t="str">
            <v>2064950</v>
          </cell>
          <cell r="E10022" t="str">
            <v>20053</v>
          </cell>
        </row>
        <row r="10023">
          <cell r="D10023" t="str">
            <v>2070450</v>
          </cell>
          <cell r="E10023" t="str">
            <v>20053</v>
          </cell>
        </row>
        <row r="10024">
          <cell r="D10024" t="str">
            <v>2071525</v>
          </cell>
          <cell r="E10024" t="str">
            <v>20053</v>
          </cell>
        </row>
        <row r="10025">
          <cell r="D10025" t="str">
            <v>2072800</v>
          </cell>
          <cell r="E10025" t="str">
            <v>20053</v>
          </cell>
        </row>
        <row r="10026">
          <cell r="D10026" t="str">
            <v>2079700</v>
          </cell>
          <cell r="E10026" t="str">
            <v>20053</v>
          </cell>
        </row>
        <row r="10027">
          <cell r="D10027" t="str">
            <v>2025325</v>
          </cell>
          <cell r="E10027" t="str">
            <v>20055</v>
          </cell>
        </row>
        <row r="10028">
          <cell r="D10028" t="str">
            <v>2025350</v>
          </cell>
          <cell r="E10028" t="str">
            <v>20055</v>
          </cell>
        </row>
        <row r="10029">
          <cell r="D10029" t="str">
            <v>2025600</v>
          </cell>
          <cell r="E10029" t="str">
            <v>20055</v>
          </cell>
        </row>
        <row r="10030">
          <cell r="D10030" t="str">
            <v>2034675</v>
          </cell>
          <cell r="E10030" t="str">
            <v>20055</v>
          </cell>
        </row>
        <row r="10031">
          <cell r="D10031" t="str">
            <v>2055800</v>
          </cell>
          <cell r="E10031" t="str">
            <v>20055</v>
          </cell>
        </row>
        <row r="10032">
          <cell r="D10032" t="str">
            <v>2056550</v>
          </cell>
          <cell r="E10032" t="str">
            <v>20055</v>
          </cell>
        </row>
        <row r="10033">
          <cell r="D10033" t="str">
            <v>2064800</v>
          </cell>
          <cell r="E10033" t="str">
            <v>20055</v>
          </cell>
        </row>
        <row r="10034">
          <cell r="D10034" t="str">
            <v>2070225</v>
          </cell>
          <cell r="E10034" t="str">
            <v>20055</v>
          </cell>
        </row>
        <row r="10035">
          <cell r="D10035" t="str">
            <v>2007375</v>
          </cell>
          <cell r="E10035" t="str">
            <v>20057</v>
          </cell>
        </row>
        <row r="10036">
          <cell r="D10036" t="str">
            <v>2009025</v>
          </cell>
          <cell r="E10036" t="str">
            <v>20057</v>
          </cell>
        </row>
        <row r="10037">
          <cell r="D10037" t="str">
            <v>2015150</v>
          </cell>
          <cell r="E10037" t="str">
            <v>20057</v>
          </cell>
        </row>
        <row r="10038">
          <cell r="D10038" t="str">
            <v>2018225</v>
          </cell>
          <cell r="E10038" t="str">
            <v>20057</v>
          </cell>
        </row>
        <row r="10039">
          <cell r="D10039" t="str">
            <v>2018250</v>
          </cell>
          <cell r="E10039" t="str">
            <v>20057</v>
          </cell>
        </row>
        <row r="10040">
          <cell r="D10040" t="str">
            <v>2021450</v>
          </cell>
          <cell r="E10040" t="str">
            <v>20057</v>
          </cell>
        </row>
        <row r="10041">
          <cell r="D10041" t="str">
            <v>2022500</v>
          </cell>
          <cell r="E10041" t="str">
            <v>20057</v>
          </cell>
        </row>
        <row r="10042">
          <cell r="D10042" t="str">
            <v>2023750</v>
          </cell>
          <cell r="E10042" t="str">
            <v>20057</v>
          </cell>
        </row>
        <row r="10043">
          <cell r="D10043" t="str">
            <v>2027350</v>
          </cell>
          <cell r="E10043" t="str">
            <v>20057</v>
          </cell>
        </row>
        <row r="10044">
          <cell r="D10044" t="str">
            <v>2059300</v>
          </cell>
          <cell r="E10044" t="str">
            <v>20057</v>
          </cell>
        </row>
        <row r="10045">
          <cell r="D10045" t="str">
            <v>2061575</v>
          </cell>
          <cell r="E10045" t="str">
            <v>20057</v>
          </cell>
        </row>
        <row r="10046">
          <cell r="D10046" t="str">
            <v>2066150</v>
          </cell>
          <cell r="E10046" t="str">
            <v>20057</v>
          </cell>
        </row>
        <row r="10047">
          <cell r="D10047" t="str">
            <v>2067150</v>
          </cell>
          <cell r="E10047" t="str">
            <v>20057</v>
          </cell>
        </row>
        <row r="10048">
          <cell r="D10048" t="str">
            <v>2077675</v>
          </cell>
          <cell r="E10048" t="str">
            <v>20057</v>
          </cell>
        </row>
        <row r="10049">
          <cell r="D10049" t="str">
            <v>2079100</v>
          </cell>
          <cell r="E10049" t="str">
            <v>20057</v>
          </cell>
        </row>
        <row r="10050">
          <cell r="D10050" t="str">
            <v>2002075</v>
          </cell>
          <cell r="E10050" t="str">
            <v>20059</v>
          </cell>
        </row>
        <row r="10051">
          <cell r="D10051" t="str">
            <v>2012475</v>
          </cell>
          <cell r="E10051" t="str">
            <v>20059</v>
          </cell>
        </row>
        <row r="10052">
          <cell r="D10052" t="str">
            <v>2016900</v>
          </cell>
          <cell r="E10052" t="str">
            <v>20059</v>
          </cell>
        </row>
        <row r="10053">
          <cell r="D10053" t="str">
            <v>2024375</v>
          </cell>
          <cell r="E10053" t="str">
            <v>20059</v>
          </cell>
        </row>
        <row r="10054">
          <cell r="D10054" t="str">
            <v>2028750</v>
          </cell>
          <cell r="E10054" t="str">
            <v>20059</v>
          </cell>
        </row>
        <row r="10055">
          <cell r="D10055" t="str">
            <v>2030300</v>
          </cell>
          <cell r="E10055" t="str">
            <v>20059</v>
          </cell>
        </row>
        <row r="10056">
          <cell r="D10056" t="str">
            <v>2030925</v>
          </cell>
          <cell r="E10056" t="str">
            <v>20059</v>
          </cell>
        </row>
        <row r="10057">
          <cell r="D10057" t="str">
            <v>2033000</v>
          </cell>
          <cell r="E10057" t="str">
            <v>20059</v>
          </cell>
        </row>
        <row r="10058">
          <cell r="D10058" t="str">
            <v>2040700</v>
          </cell>
          <cell r="E10058" t="str">
            <v>20059</v>
          </cell>
        </row>
        <row r="10059">
          <cell r="D10059" t="str">
            <v>2052350</v>
          </cell>
          <cell r="E10059" t="str">
            <v>20059</v>
          </cell>
        </row>
        <row r="10060">
          <cell r="D10060" t="str">
            <v>2053550</v>
          </cell>
          <cell r="E10060" t="str">
            <v>20059</v>
          </cell>
        </row>
        <row r="10061">
          <cell r="D10061" t="str">
            <v>2053575</v>
          </cell>
          <cell r="E10061" t="str">
            <v>20059</v>
          </cell>
        </row>
        <row r="10062">
          <cell r="D10062" t="str">
            <v>2055425</v>
          </cell>
          <cell r="E10062" t="str">
            <v>20059</v>
          </cell>
        </row>
        <row r="10063">
          <cell r="D10063" t="str">
            <v>2057025</v>
          </cell>
          <cell r="E10063" t="str">
            <v>20059</v>
          </cell>
        </row>
        <row r="10064">
          <cell r="D10064" t="str">
            <v>2057225</v>
          </cell>
          <cell r="E10064" t="str">
            <v>20059</v>
          </cell>
        </row>
        <row r="10065">
          <cell r="D10065" t="str">
            <v>2059700</v>
          </cell>
          <cell r="E10065" t="str">
            <v>20059</v>
          </cell>
        </row>
        <row r="10066">
          <cell r="D10066" t="str">
            <v>2079325</v>
          </cell>
          <cell r="E10066" t="str">
            <v>20059</v>
          </cell>
        </row>
        <row r="10067">
          <cell r="D10067" t="str">
            <v>2007275</v>
          </cell>
          <cell r="E10067" t="str">
            <v>20061</v>
          </cell>
        </row>
        <row r="10068">
          <cell r="D10068" t="str">
            <v>2034775</v>
          </cell>
          <cell r="E10068" t="str">
            <v>20061</v>
          </cell>
        </row>
        <row r="10069">
          <cell r="D10069" t="str">
            <v>2035200</v>
          </cell>
          <cell r="E10069" t="str">
            <v>20061</v>
          </cell>
        </row>
        <row r="10070">
          <cell r="D10070" t="str">
            <v>2035750</v>
          </cell>
          <cell r="E10070" t="str">
            <v>20061</v>
          </cell>
        </row>
        <row r="10071">
          <cell r="D10071" t="str">
            <v>2040050</v>
          </cell>
          <cell r="E10071" t="str">
            <v>20061</v>
          </cell>
        </row>
        <row r="10072">
          <cell r="D10072" t="str">
            <v>2043500</v>
          </cell>
          <cell r="E10072" t="str">
            <v>20061</v>
          </cell>
        </row>
        <row r="10073">
          <cell r="D10073" t="str">
            <v>2046550</v>
          </cell>
          <cell r="E10073" t="str">
            <v>20061</v>
          </cell>
        </row>
        <row r="10074">
          <cell r="D10074" t="str">
            <v>2066000</v>
          </cell>
          <cell r="E10074" t="str">
            <v>20061</v>
          </cell>
        </row>
        <row r="10075">
          <cell r="D10075" t="str">
            <v>2080025</v>
          </cell>
          <cell r="E10075" t="str">
            <v>20061</v>
          </cell>
        </row>
        <row r="10076">
          <cell r="D10076" t="str">
            <v>2003775</v>
          </cell>
          <cell r="E10076" t="str">
            <v>20063</v>
          </cell>
        </row>
        <row r="10077">
          <cell r="D10077" t="str">
            <v>2025000</v>
          </cell>
          <cell r="E10077" t="str">
            <v>20063</v>
          </cell>
        </row>
        <row r="10078">
          <cell r="D10078" t="str">
            <v>2027075</v>
          </cell>
          <cell r="E10078" t="str">
            <v>20063</v>
          </cell>
        </row>
        <row r="10079">
          <cell r="D10079" t="str">
            <v>2027225</v>
          </cell>
          <cell r="E10079" t="str">
            <v>20063</v>
          </cell>
        </row>
        <row r="10080">
          <cell r="D10080" t="str">
            <v>2028925</v>
          </cell>
          <cell r="E10080" t="str">
            <v>20063</v>
          </cell>
        </row>
        <row r="10081">
          <cell r="D10081" t="str">
            <v>2035425</v>
          </cell>
          <cell r="E10081" t="str">
            <v>20063</v>
          </cell>
        </row>
        <row r="10082">
          <cell r="D10082" t="str">
            <v>2038750</v>
          </cell>
          <cell r="E10082" t="str">
            <v>20063</v>
          </cell>
        </row>
        <row r="10083">
          <cell r="D10083" t="str">
            <v>2039750</v>
          </cell>
          <cell r="E10083" t="str">
            <v>20063</v>
          </cell>
        </row>
        <row r="10084">
          <cell r="D10084" t="str">
            <v>2055050</v>
          </cell>
          <cell r="E10084" t="str">
            <v>20063</v>
          </cell>
        </row>
        <row r="10085">
          <cell r="D10085" t="str">
            <v>2001325</v>
          </cell>
          <cell r="E10085" t="str">
            <v>20065</v>
          </cell>
        </row>
        <row r="10086">
          <cell r="D10086" t="str">
            <v>2008850</v>
          </cell>
          <cell r="E10086" t="str">
            <v>20065</v>
          </cell>
        </row>
        <row r="10087">
          <cell r="D10087" t="str">
            <v>2026175</v>
          </cell>
          <cell r="E10087" t="str">
            <v>20065</v>
          </cell>
        </row>
        <row r="10088">
          <cell r="D10088" t="str">
            <v>2027175</v>
          </cell>
          <cell r="E10088" t="str">
            <v>20065</v>
          </cell>
        </row>
        <row r="10089">
          <cell r="D10089" t="str">
            <v>2029950</v>
          </cell>
          <cell r="E10089" t="str">
            <v>20065</v>
          </cell>
        </row>
        <row r="10090">
          <cell r="D10090" t="str">
            <v>2032200</v>
          </cell>
          <cell r="E10090" t="str">
            <v>20065</v>
          </cell>
        </row>
        <row r="10091">
          <cell r="D10091" t="str">
            <v>2034000</v>
          </cell>
          <cell r="E10091" t="str">
            <v>20065</v>
          </cell>
        </row>
        <row r="10092">
          <cell r="D10092" t="str">
            <v>2046625</v>
          </cell>
          <cell r="E10092" t="str">
            <v>20065</v>
          </cell>
        </row>
        <row r="10093">
          <cell r="D10093" t="str">
            <v>2048250</v>
          </cell>
          <cell r="E10093" t="str">
            <v>20065</v>
          </cell>
        </row>
        <row r="10094">
          <cell r="D10094" t="str">
            <v>2050575</v>
          </cell>
          <cell r="E10094" t="str">
            <v>20065</v>
          </cell>
        </row>
        <row r="10095">
          <cell r="D10095" t="str">
            <v>2055900</v>
          </cell>
          <cell r="E10095" t="str">
            <v>20065</v>
          </cell>
        </row>
        <row r="10096">
          <cell r="D10096" t="str">
            <v>2066300</v>
          </cell>
          <cell r="E10096" t="str">
            <v>20065</v>
          </cell>
        </row>
        <row r="10097">
          <cell r="D10097" t="str">
            <v>2079225</v>
          </cell>
          <cell r="E10097" t="str">
            <v>20065</v>
          </cell>
        </row>
        <row r="10098">
          <cell r="D10098" t="str">
            <v>2013300</v>
          </cell>
          <cell r="E10098" t="str">
            <v>20069</v>
          </cell>
        </row>
        <row r="10099">
          <cell r="D10099" t="str">
            <v>2015500</v>
          </cell>
          <cell r="E10099" t="str">
            <v>20069</v>
          </cell>
        </row>
        <row r="10100">
          <cell r="D10100" t="str">
            <v>2019525</v>
          </cell>
          <cell r="E10100" t="str">
            <v>20069</v>
          </cell>
        </row>
        <row r="10101">
          <cell r="D10101" t="str">
            <v>2023675</v>
          </cell>
          <cell r="E10101" t="str">
            <v>20069</v>
          </cell>
        </row>
        <row r="10102">
          <cell r="D10102" t="str">
            <v>2034250</v>
          </cell>
          <cell r="E10102" t="str">
            <v>20069</v>
          </cell>
        </row>
        <row r="10103">
          <cell r="D10103" t="str">
            <v>2041900</v>
          </cell>
          <cell r="E10103" t="str">
            <v>20069</v>
          </cell>
        </row>
        <row r="10104">
          <cell r="D10104" t="str">
            <v>2047900</v>
          </cell>
          <cell r="E10104" t="str">
            <v>20069</v>
          </cell>
        </row>
        <row r="10105">
          <cell r="D10105" t="str">
            <v>2003625</v>
          </cell>
          <cell r="E10105" t="str">
            <v>20073</v>
          </cell>
        </row>
        <row r="10106">
          <cell r="D10106" t="str">
            <v>2021800</v>
          </cell>
          <cell r="E10106" t="str">
            <v>20073</v>
          </cell>
        </row>
        <row r="10107">
          <cell r="D10107" t="str">
            <v>2021825</v>
          </cell>
          <cell r="E10107" t="str">
            <v>20073</v>
          </cell>
        </row>
        <row r="10108">
          <cell r="D10108" t="str">
            <v>2022800</v>
          </cell>
          <cell r="E10108" t="str">
            <v>20073</v>
          </cell>
        </row>
        <row r="10109">
          <cell r="D10109" t="str">
            <v>2035000</v>
          </cell>
          <cell r="E10109" t="str">
            <v>20073</v>
          </cell>
        </row>
        <row r="10110">
          <cell r="D10110" t="str">
            <v>2038425</v>
          </cell>
          <cell r="E10110" t="str">
            <v>20073</v>
          </cell>
        </row>
        <row r="10111">
          <cell r="D10111" t="str">
            <v>2044075</v>
          </cell>
          <cell r="E10111" t="str">
            <v>20073</v>
          </cell>
        </row>
        <row r="10112">
          <cell r="D10112" t="str">
            <v>2053650</v>
          </cell>
          <cell r="E10112" t="str">
            <v>20073</v>
          </cell>
        </row>
        <row r="10113">
          <cell r="D10113" t="str">
            <v>2056375</v>
          </cell>
          <cell r="E10113" t="str">
            <v>20073</v>
          </cell>
        </row>
        <row r="10114">
          <cell r="D10114" t="str">
            <v>2058175</v>
          </cell>
          <cell r="E10114" t="str">
            <v>20073</v>
          </cell>
        </row>
        <row r="10115">
          <cell r="D10115" t="str">
            <v>2062650</v>
          </cell>
          <cell r="E10115" t="str">
            <v>20073</v>
          </cell>
        </row>
        <row r="10116">
          <cell r="D10116" t="str">
            <v>2062875</v>
          </cell>
          <cell r="E10116" t="str">
            <v>20073</v>
          </cell>
        </row>
        <row r="10117">
          <cell r="D10117" t="str">
            <v>2064600</v>
          </cell>
          <cell r="E10117" t="str">
            <v>20073</v>
          </cell>
        </row>
        <row r="10118">
          <cell r="D10118" t="str">
            <v>2066925</v>
          </cell>
          <cell r="E10118" t="str">
            <v>20073</v>
          </cell>
        </row>
        <row r="10119">
          <cell r="D10119" t="str">
            <v>2067425</v>
          </cell>
          <cell r="E10119" t="str">
            <v>20073</v>
          </cell>
        </row>
        <row r="10120">
          <cell r="D10120" t="str">
            <v>2071825</v>
          </cell>
          <cell r="E10120" t="str">
            <v>20073</v>
          </cell>
        </row>
        <row r="10121">
          <cell r="D10121" t="str">
            <v>2004850</v>
          </cell>
          <cell r="E10121" t="str">
            <v>20075</v>
          </cell>
        </row>
        <row r="10122">
          <cell r="D10122" t="str">
            <v>2015425</v>
          </cell>
          <cell r="E10122" t="str">
            <v>20075</v>
          </cell>
        </row>
        <row r="10123">
          <cell r="D10123" t="str">
            <v>2036425</v>
          </cell>
          <cell r="E10123" t="str">
            <v>20075</v>
          </cell>
        </row>
        <row r="10124">
          <cell r="D10124" t="str">
            <v>2038275</v>
          </cell>
          <cell r="E10124" t="str">
            <v>20075</v>
          </cell>
        </row>
        <row r="10125">
          <cell r="D10125" t="str">
            <v>2040075</v>
          </cell>
          <cell r="E10125" t="str">
            <v>20075</v>
          </cell>
        </row>
        <row r="10126">
          <cell r="D10126" t="str">
            <v>2045650</v>
          </cell>
          <cell r="E10126" t="str">
            <v>20075</v>
          </cell>
        </row>
        <row r="10127">
          <cell r="D10127" t="str">
            <v>2059325</v>
          </cell>
          <cell r="E10127" t="str">
            <v>20075</v>
          </cell>
        </row>
        <row r="10128">
          <cell r="D10128" t="str">
            <v>2069875</v>
          </cell>
          <cell r="E10128" t="str">
            <v>20075</v>
          </cell>
        </row>
        <row r="10129">
          <cell r="D10129" t="str">
            <v>2001975</v>
          </cell>
          <cell r="E10129" t="str">
            <v>20077</v>
          </cell>
        </row>
        <row r="10130">
          <cell r="D10130" t="str">
            <v>2030175</v>
          </cell>
          <cell r="E10130" t="str">
            <v>20077</v>
          </cell>
        </row>
        <row r="10131">
          <cell r="D10131" t="str">
            <v>2071201</v>
          </cell>
          <cell r="E10131" t="str">
            <v>20077</v>
          </cell>
        </row>
        <row r="10132">
          <cell r="D10132" t="str">
            <v>2071205</v>
          </cell>
          <cell r="E10132" t="str">
            <v>20077</v>
          </cell>
        </row>
        <row r="10133">
          <cell r="D10133" t="str">
            <v>2071209</v>
          </cell>
          <cell r="E10133" t="str">
            <v>20077</v>
          </cell>
        </row>
        <row r="10134">
          <cell r="D10134" t="str">
            <v>2071213</v>
          </cell>
          <cell r="E10134" t="str">
            <v>20077</v>
          </cell>
        </row>
        <row r="10135">
          <cell r="D10135" t="str">
            <v>2071217</v>
          </cell>
          <cell r="E10135" t="str">
            <v>20077</v>
          </cell>
        </row>
        <row r="10136">
          <cell r="D10136" t="str">
            <v>2071221</v>
          </cell>
          <cell r="E10136" t="str">
            <v>20077</v>
          </cell>
        </row>
        <row r="10137">
          <cell r="D10137" t="str">
            <v>2001500</v>
          </cell>
          <cell r="E10137" t="str">
            <v>20079</v>
          </cell>
        </row>
        <row r="10138">
          <cell r="D10138" t="str">
            <v>2009600</v>
          </cell>
          <cell r="E10138" t="str">
            <v>20079</v>
          </cell>
        </row>
        <row r="10139">
          <cell r="D10139" t="str">
            <v>2017025</v>
          </cell>
          <cell r="E10139" t="str">
            <v>20079</v>
          </cell>
        </row>
        <row r="10140">
          <cell r="D10140" t="str">
            <v>2021025</v>
          </cell>
          <cell r="E10140" t="str">
            <v>20079</v>
          </cell>
        </row>
        <row r="10141">
          <cell r="D10141" t="str">
            <v>2025300</v>
          </cell>
          <cell r="E10141" t="str">
            <v>20079</v>
          </cell>
        </row>
        <row r="10142">
          <cell r="D10142" t="str">
            <v>2029600</v>
          </cell>
          <cell r="E10142" t="str">
            <v>20079</v>
          </cell>
        </row>
        <row r="10143">
          <cell r="D10143" t="str">
            <v>2029625</v>
          </cell>
          <cell r="E10143" t="str">
            <v>20079</v>
          </cell>
        </row>
        <row r="10144">
          <cell r="D10144" t="str">
            <v>2031875</v>
          </cell>
          <cell r="E10144" t="str">
            <v>20079</v>
          </cell>
        </row>
        <row r="10145">
          <cell r="D10145" t="str">
            <v>2037825</v>
          </cell>
          <cell r="E10145" t="str">
            <v>20079</v>
          </cell>
        </row>
        <row r="10146">
          <cell r="D10146" t="str">
            <v>2038150</v>
          </cell>
          <cell r="E10146" t="str">
            <v>20079</v>
          </cell>
        </row>
        <row r="10147">
          <cell r="D10147" t="str">
            <v>2043925</v>
          </cell>
          <cell r="E10147" t="str">
            <v>20079</v>
          </cell>
        </row>
        <row r="10148">
          <cell r="D10148" t="str">
            <v>2050475</v>
          </cell>
          <cell r="E10148" t="str">
            <v>20079</v>
          </cell>
        </row>
        <row r="10149">
          <cell r="D10149" t="str">
            <v>2050500</v>
          </cell>
          <cell r="E10149" t="str">
            <v>20079</v>
          </cell>
        </row>
        <row r="10150">
          <cell r="D10150" t="str">
            <v>2056250</v>
          </cell>
          <cell r="E10150" t="str">
            <v>20079</v>
          </cell>
        </row>
        <row r="10151">
          <cell r="D10151" t="str">
            <v>2059350</v>
          </cell>
          <cell r="E10151" t="str">
            <v>20079</v>
          </cell>
        </row>
        <row r="10152">
          <cell r="D10152" t="str">
            <v>2063825</v>
          </cell>
          <cell r="E10152" t="str">
            <v>20079</v>
          </cell>
        </row>
        <row r="10153">
          <cell r="D10153" t="str">
            <v>2075225</v>
          </cell>
          <cell r="E10153" t="str">
            <v>20079</v>
          </cell>
        </row>
        <row r="10154">
          <cell r="D10154" t="str">
            <v>2018825</v>
          </cell>
          <cell r="E10154" t="str">
            <v>20081</v>
          </cell>
        </row>
        <row r="10155">
          <cell r="D10155" t="str">
            <v>2030625</v>
          </cell>
          <cell r="E10155" t="str">
            <v>20081</v>
          </cell>
        </row>
        <row r="10156">
          <cell r="D10156" t="str">
            <v>2041675</v>
          </cell>
          <cell r="E10156" t="str">
            <v>20081</v>
          </cell>
        </row>
        <row r="10157">
          <cell r="D10157" t="str">
            <v>2006225</v>
          </cell>
          <cell r="E10157" t="str">
            <v>20083</v>
          </cell>
        </row>
        <row r="10158">
          <cell r="D10158" t="str">
            <v>2011725</v>
          </cell>
          <cell r="E10158" t="str">
            <v>20083</v>
          </cell>
        </row>
        <row r="10159">
          <cell r="D10159" t="str">
            <v>2029525</v>
          </cell>
          <cell r="E10159" t="str">
            <v>20083</v>
          </cell>
        </row>
        <row r="10160">
          <cell r="D10160" t="str">
            <v>2044575</v>
          </cell>
          <cell r="E10160" t="str">
            <v>20083</v>
          </cell>
        </row>
        <row r="10161">
          <cell r="D10161" t="str">
            <v>2051350</v>
          </cell>
          <cell r="E10161" t="str">
            <v>20083</v>
          </cell>
        </row>
        <row r="10162">
          <cell r="D10162" t="str">
            <v>2063225</v>
          </cell>
          <cell r="E10162" t="str">
            <v>20083</v>
          </cell>
        </row>
        <row r="10163">
          <cell r="D10163" t="str">
            <v>2066900</v>
          </cell>
          <cell r="E10163" t="str">
            <v>20083</v>
          </cell>
        </row>
        <row r="10164">
          <cell r="D10164" t="str">
            <v>2068175</v>
          </cell>
          <cell r="E10164" t="str">
            <v>20083</v>
          </cell>
        </row>
        <row r="10165">
          <cell r="D10165" t="str">
            <v>2072825</v>
          </cell>
          <cell r="E10165" t="str">
            <v>20083</v>
          </cell>
        </row>
        <row r="10166">
          <cell r="D10166" t="str">
            <v>2017425</v>
          </cell>
          <cell r="E10166" t="str">
            <v>20087</v>
          </cell>
        </row>
        <row r="10167">
          <cell r="D10167" t="str">
            <v>2022525</v>
          </cell>
          <cell r="E10167" t="str">
            <v>20087</v>
          </cell>
        </row>
        <row r="10168">
          <cell r="D10168" t="str">
            <v>2035250</v>
          </cell>
          <cell r="E10168" t="str">
            <v>20087</v>
          </cell>
        </row>
        <row r="10169">
          <cell r="D10169" t="str">
            <v>2036125</v>
          </cell>
          <cell r="E10169" t="str">
            <v>20087</v>
          </cell>
        </row>
        <row r="10170">
          <cell r="D10170" t="str">
            <v>2036575</v>
          </cell>
          <cell r="E10170" t="str">
            <v>20087</v>
          </cell>
        </row>
        <row r="10171">
          <cell r="D10171" t="str">
            <v>2051475</v>
          </cell>
          <cell r="E10171" t="str">
            <v>20087</v>
          </cell>
        </row>
        <row r="10172">
          <cell r="D10172" t="str">
            <v>2053400</v>
          </cell>
          <cell r="E10172" t="str">
            <v>20087</v>
          </cell>
        </row>
        <row r="10173">
          <cell r="D10173" t="str">
            <v>2053950</v>
          </cell>
          <cell r="E10173" t="str">
            <v>20087</v>
          </cell>
        </row>
        <row r="10174">
          <cell r="D10174" t="str">
            <v>2060575</v>
          </cell>
          <cell r="E10174" t="str">
            <v>20087</v>
          </cell>
        </row>
        <row r="10175">
          <cell r="D10175" t="str">
            <v>2061700</v>
          </cell>
          <cell r="E10175" t="str">
            <v>20087</v>
          </cell>
        </row>
        <row r="10176">
          <cell r="D10176" t="str">
            <v>2063100</v>
          </cell>
          <cell r="E10176" t="str">
            <v>20087</v>
          </cell>
        </row>
        <row r="10177">
          <cell r="D10177" t="str">
            <v>2072150</v>
          </cell>
          <cell r="E10177" t="str">
            <v>20087</v>
          </cell>
        </row>
        <row r="10178">
          <cell r="D10178" t="str">
            <v>2001225</v>
          </cell>
          <cell r="E10178" t="str">
            <v>20089</v>
          </cell>
        </row>
        <row r="10179">
          <cell r="D10179" t="str">
            <v>2002975</v>
          </cell>
          <cell r="E10179" t="str">
            <v>20089</v>
          </cell>
        </row>
        <row r="10180">
          <cell r="D10180" t="str">
            <v>2008725</v>
          </cell>
          <cell r="E10180" t="str">
            <v>20089</v>
          </cell>
        </row>
        <row r="10181">
          <cell r="D10181" t="str">
            <v>2009125</v>
          </cell>
          <cell r="E10181" t="str">
            <v>20089</v>
          </cell>
        </row>
        <row r="10182">
          <cell r="D10182" t="str">
            <v>2009550</v>
          </cell>
          <cell r="E10182" t="str">
            <v>20089</v>
          </cell>
        </row>
        <row r="10183">
          <cell r="D10183" t="str">
            <v>2010075</v>
          </cell>
          <cell r="E10183" t="str">
            <v>20089</v>
          </cell>
        </row>
        <row r="10184">
          <cell r="D10184" t="str">
            <v>2011750</v>
          </cell>
          <cell r="E10184" t="str">
            <v>20089</v>
          </cell>
        </row>
        <row r="10185">
          <cell r="D10185" t="str">
            <v>2021575</v>
          </cell>
          <cell r="E10185" t="str">
            <v>20089</v>
          </cell>
        </row>
        <row r="10186">
          <cell r="D10186" t="str">
            <v>2021625</v>
          </cell>
          <cell r="E10186" t="str">
            <v>20089</v>
          </cell>
        </row>
        <row r="10187">
          <cell r="D10187" t="str">
            <v>2027725</v>
          </cell>
          <cell r="E10187" t="str">
            <v>20089</v>
          </cell>
        </row>
        <row r="10188">
          <cell r="D10188" t="str">
            <v>2030350</v>
          </cell>
          <cell r="E10188" t="str">
            <v>20089</v>
          </cell>
        </row>
        <row r="10189">
          <cell r="D10189" t="str">
            <v>2031900</v>
          </cell>
          <cell r="E10189" t="str">
            <v>20089</v>
          </cell>
        </row>
        <row r="10190">
          <cell r="D10190" t="str">
            <v>2032800</v>
          </cell>
          <cell r="E10190" t="str">
            <v>20089</v>
          </cell>
        </row>
        <row r="10191">
          <cell r="D10191" t="str">
            <v>2034375</v>
          </cell>
          <cell r="E10191" t="str">
            <v>20089</v>
          </cell>
        </row>
        <row r="10192">
          <cell r="D10192" t="str">
            <v>2034800</v>
          </cell>
          <cell r="E10192" t="str">
            <v>20089</v>
          </cell>
        </row>
        <row r="10193">
          <cell r="D10193" t="str">
            <v>2040450</v>
          </cell>
          <cell r="E10193" t="str">
            <v>20089</v>
          </cell>
        </row>
        <row r="10194">
          <cell r="D10194" t="str">
            <v>2047800</v>
          </cell>
          <cell r="E10194" t="str">
            <v>20089</v>
          </cell>
        </row>
        <row r="10195">
          <cell r="D10195" t="str">
            <v>2052125</v>
          </cell>
          <cell r="E10195" t="str">
            <v>20089</v>
          </cell>
        </row>
        <row r="10196">
          <cell r="D10196" t="str">
            <v>2057400</v>
          </cell>
          <cell r="E10196" t="str">
            <v>20089</v>
          </cell>
        </row>
        <row r="10197">
          <cell r="D10197" t="str">
            <v>2059375</v>
          </cell>
          <cell r="E10197" t="str">
            <v>20089</v>
          </cell>
        </row>
        <row r="10198">
          <cell r="D10198" t="str">
            <v>2065675</v>
          </cell>
          <cell r="E10198" t="str">
            <v>20089</v>
          </cell>
        </row>
        <row r="10199">
          <cell r="D10199" t="str">
            <v>2073725</v>
          </cell>
          <cell r="E10199" t="str">
            <v>20089</v>
          </cell>
        </row>
        <row r="10200">
          <cell r="D10200" t="str">
            <v>2075000</v>
          </cell>
          <cell r="E10200" t="str">
            <v>20089</v>
          </cell>
        </row>
        <row r="10201">
          <cell r="D10201" t="str">
            <v>2075650</v>
          </cell>
          <cell r="E10201" t="str">
            <v>20089</v>
          </cell>
        </row>
        <row r="10202">
          <cell r="D10202" t="str">
            <v>2077925</v>
          </cell>
          <cell r="E10202" t="str">
            <v>20089</v>
          </cell>
        </row>
        <row r="10203">
          <cell r="D10203" t="str">
            <v>2003225</v>
          </cell>
          <cell r="E10203" t="str">
            <v>20091</v>
          </cell>
        </row>
        <row r="10204">
          <cell r="D10204" t="str">
            <v>2007975</v>
          </cell>
          <cell r="E10204" t="str">
            <v>20091</v>
          </cell>
        </row>
        <row r="10205">
          <cell r="D10205" t="str">
            <v>2017850</v>
          </cell>
          <cell r="E10205" t="str">
            <v>20091</v>
          </cell>
        </row>
        <row r="10206">
          <cell r="D10206" t="str">
            <v>2019825</v>
          </cell>
          <cell r="E10206" t="str">
            <v>20091</v>
          </cell>
        </row>
        <row r="10207">
          <cell r="D10207" t="str">
            <v>2022700</v>
          </cell>
          <cell r="E10207" t="str">
            <v>20091</v>
          </cell>
        </row>
        <row r="10208">
          <cell r="D10208" t="str">
            <v>2025425</v>
          </cell>
          <cell r="E10208" t="str">
            <v>20091</v>
          </cell>
        </row>
        <row r="10209">
          <cell r="D10209" t="str">
            <v>2025450</v>
          </cell>
          <cell r="E10209" t="str">
            <v>20091</v>
          </cell>
        </row>
        <row r="10210">
          <cell r="D10210" t="str">
            <v>2037975</v>
          </cell>
          <cell r="E10210" t="str">
            <v>20091</v>
          </cell>
        </row>
        <row r="10211">
          <cell r="D10211" t="str">
            <v>2039075</v>
          </cell>
          <cell r="E10211" t="str">
            <v>20091</v>
          </cell>
        </row>
        <row r="10212">
          <cell r="D10212" t="str">
            <v>2039350</v>
          </cell>
          <cell r="E10212" t="str">
            <v>20091</v>
          </cell>
        </row>
        <row r="10213">
          <cell r="D10213" t="str">
            <v>2039800</v>
          </cell>
          <cell r="E10213" t="str">
            <v>20091</v>
          </cell>
        </row>
        <row r="10214">
          <cell r="D10214" t="str">
            <v>2043625</v>
          </cell>
          <cell r="E10214" t="str">
            <v>20091</v>
          </cell>
        </row>
        <row r="10215">
          <cell r="D10215" t="str">
            <v>2046000</v>
          </cell>
          <cell r="E10215" t="str">
            <v>20091</v>
          </cell>
        </row>
        <row r="10216">
          <cell r="D10216" t="str">
            <v>2047225</v>
          </cell>
          <cell r="E10216" t="str">
            <v>20091</v>
          </cell>
        </row>
        <row r="10217">
          <cell r="D10217" t="str">
            <v>2047350</v>
          </cell>
          <cell r="E10217" t="str">
            <v>20091</v>
          </cell>
        </row>
        <row r="10218">
          <cell r="D10218" t="str">
            <v>2047425</v>
          </cell>
          <cell r="E10218" t="str">
            <v>20091</v>
          </cell>
        </row>
        <row r="10219">
          <cell r="D10219" t="str">
            <v>2052575</v>
          </cell>
          <cell r="E10219" t="str">
            <v>20091</v>
          </cell>
        </row>
        <row r="10220">
          <cell r="D10220" t="str">
            <v>2052600</v>
          </cell>
          <cell r="E10220" t="str">
            <v>20091</v>
          </cell>
        </row>
        <row r="10221">
          <cell r="D10221" t="str">
            <v>2053775</v>
          </cell>
          <cell r="E10221" t="str">
            <v>20091</v>
          </cell>
        </row>
        <row r="10222">
          <cell r="D10222" t="str">
            <v>2053825</v>
          </cell>
          <cell r="E10222" t="str">
            <v>20091</v>
          </cell>
        </row>
        <row r="10223">
          <cell r="D10223" t="str">
            <v>2057575</v>
          </cell>
          <cell r="E10223" t="str">
            <v>20091</v>
          </cell>
        </row>
        <row r="10224">
          <cell r="D10224" t="str">
            <v>2060825</v>
          </cell>
          <cell r="E10224" t="str">
            <v>20091</v>
          </cell>
        </row>
        <row r="10225">
          <cell r="D10225" t="str">
            <v>2064500</v>
          </cell>
          <cell r="E10225" t="str">
            <v>20091</v>
          </cell>
        </row>
        <row r="10226">
          <cell r="D10226" t="str">
            <v>2067625</v>
          </cell>
          <cell r="E10226" t="str">
            <v>20091</v>
          </cell>
        </row>
        <row r="10227">
          <cell r="D10227" t="str">
            <v>2067650</v>
          </cell>
          <cell r="E10227" t="str">
            <v>20091</v>
          </cell>
        </row>
        <row r="10228">
          <cell r="D10228" t="str">
            <v>2077500</v>
          </cell>
          <cell r="E10228" t="str">
            <v>20091</v>
          </cell>
        </row>
        <row r="10229">
          <cell r="D10229" t="str">
            <v>2077525</v>
          </cell>
          <cell r="E10229" t="str">
            <v>20091</v>
          </cell>
        </row>
        <row r="10230">
          <cell r="D10230" t="str">
            <v>2017250</v>
          </cell>
          <cell r="E10230" t="str">
            <v>20093</v>
          </cell>
        </row>
        <row r="10231">
          <cell r="D10231" t="str">
            <v>2019550</v>
          </cell>
          <cell r="E10231" t="str">
            <v>20093</v>
          </cell>
        </row>
        <row r="10232">
          <cell r="D10232" t="str">
            <v>2030500</v>
          </cell>
          <cell r="E10232" t="str">
            <v>20093</v>
          </cell>
        </row>
        <row r="10233">
          <cell r="D10233" t="str">
            <v>2036450</v>
          </cell>
          <cell r="E10233" t="str">
            <v>20093</v>
          </cell>
        </row>
        <row r="10234">
          <cell r="D10234" t="str">
            <v>2038200</v>
          </cell>
          <cell r="E10234" t="str">
            <v>20093</v>
          </cell>
        </row>
        <row r="10235">
          <cell r="D10235" t="str">
            <v>2067025</v>
          </cell>
          <cell r="E10235" t="str">
            <v>20093</v>
          </cell>
        </row>
        <row r="10236">
          <cell r="D10236" t="str">
            <v>2077050</v>
          </cell>
          <cell r="E10236" t="str">
            <v>20093</v>
          </cell>
        </row>
        <row r="10237">
          <cell r="D10237" t="str">
            <v>2001250</v>
          </cell>
          <cell r="E10237" t="str">
            <v>20095</v>
          </cell>
        </row>
        <row r="10238">
          <cell r="D10238" t="str">
            <v>2005675</v>
          </cell>
          <cell r="E10238" t="str">
            <v>20095</v>
          </cell>
        </row>
        <row r="10239">
          <cell r="D10239" t="str">
            <v>2006050</v>
          </cell>
          <cell r="E10239" t="str">
            <v>20095</v>
          </cell>
        </row>
        <row r="10240">
          <cell r="D10240" t="str">
            <v>2010450</v>
          </cell>
          <cell r="E10240" t="str">
            <v>20095</v>
          </cell>
        </row>
        <row r="10241">
          <cell r="D10241" t="str">
            <v>2013125</v>
          </cell>
          <cell r="E10241" t="str">
            <v>20095</v>
          </cell>
        </row>
        <row r="10242">
          <cell r="D10242" t="str">
            <v>2016925</v>
          </cell>
          <cell r="E10242" t="str">
            <v>20095</v>
          </cell>
        </row>
        <row r="10243">
          <cell r="D10243" t="str">
            <v>2018650</v>
          </cell>
          <cell r="E10243" t="str">
            <v>20095</v>
          </cell>
        </row>
        <row r="10244">
          <cell r="D10244" t="str">
            <v>2019225</v>
          </cell>
          <cell r="E10244" t="str">
            <v>20095</v>
          </cell>
        </row>
        <row r="10245">
          <cell r="D10245" t="str">
            <v>2021850</v>
          </cell>
          <cell r="E10245" t="str">
            <v>20095</v>
          </cell>
        </row>
        <row r="10246">
          <cell r="D10246" t="str">
            <v>2022000</v>
          </cell>
          <cell r="E10246" t="str">
            <v>20095</v>
          </cell>
        </row>
        <row r="10247">
          <cell r="D10247" t="str">
            <v>2025125</v>
          </cell>
          <cell r="E10247" t="str">
            <v>20095</v>
          </cell>
        </row>
        <row r="10248">
          <cell r="D10248" t="str">
            <v>2033050</v>
          </cell>
          <cell r="E10248" t="str">
            <v>20095</v>
          </cell>
        </row>
        <row r="10249">
          <cell r="D10249" t="str">
            <v>2036950</v>
          </cell>
          <cell r="E10249" t="str">
            <v>20095</v>
          </cell>
        </row>
        <row r="10250">
          <cell r="D10250" t="str">
            <v>2036975</v>
          </cell>
          <cell r="E10250" t="str">
            <v>20095</v>
          </cell>
        </row>
        <row r="10251">
          <cell r="D10251" t="str">
            <v>2040150</v>
          </cell>
          <cell r="E10251" t="str">
            <v>20095</v>
          </cell>
        </row>
        <row r="10252">
          <cell r="D10252" t="str">
            <v>2050650</v>
          </cell>
          <cell r="E10252" t="str">
            <v>20095</v>
          </cell>
        </row>
        <row r="10253">
          <cell r="D10253" t="str">
            <v>2055550</v>
          </cell>
          <cell r="E10253" t="str">
            <v>20095</v>
          </cell>
        </row>
        <row r="10254">
          <cell r="D10254" t="str">
            <v>2059400</v>
          </cell>
          <cell r="E10254" t="str">
            <v>20095</v>
          </cell>
        </row>
        <row r="10255">
          <cell r="D10255" t="str">
            <v>2060375</v>
          </cell>
          <cell r="E10255" t="str">
            <v>20095</v>
          </cell>
        </row>
        <row r="10256">
          <cell r="D10256" t="str">
            <v>2061725</v>
          </cell>
          <cell r="E10256" t="str">
            <v>20095</v>
          </cell>
        </row>
        <row r="10257">
          <cell r="D10257" t="str">
            <v>2072175</v>
          </cell>
          <cell r="E10257" t="str">
            <v>20095</v>
          </cell>
        </row>
        <row r="10258">
          <cell r="D10258" t="str">
            <v>2072850</v>
          </cell>
          <cell r="E10258" t="str">
            <v>20095</v>
          </cell>
        </row>
        <row r="10259">
          <cell r="D10259" t="str">
            <v>2073975</v>
          </cell>
          <cell r="E10259" t="str">
            <v>20095</v>
          </cell>
        </row>
        <row r="10260">
          <cell r="D10260" t="str">
            <v>2077775</v>
          </cell>
          <cell r="E10260" t="str">
            <v>20095</v>
          </cell>
        </row>
        <row r="10261">
          <cell r="D10261" t="str">
            <v>2010325</v>
          </cell>
          <cell r="E10261" t="str">
            <v>20099</v>
          </cell>
        </row>
        <row r="10262">
          <cell r="D10262" t="str">
            <v>2012950</v>
          </cell>
          <cell r="E10262" t="str">
            <v>20099</v>
          </cell>
        </row>
        <row r="10263">
          <cell r="D10263" t="str">
            <v>2020750</v>
          </cell>
          <cell r="E10263" t="str">
            <v>20099</v>
          </cell>
        </row>
        <row r="10264">
          <cell r="D10264" t="str">
            <v>2022550</v>
          </cell>
          <cell r="E10264" t="str">
            <v>20099</v>
          </cell>
        </row>
        <row r="10265">
          <cell r="D10265" t="str">
            <v>2029350</v>
          </cell>
          <cell r="E10265" t="str">
            <v>20099</v>
          </cell>
        </row>
        <row r="10266">
          <cell r="D10266" t="str">
            <v>2033300</v>
          </cell>
          <cell r="E10266" t="str">
            <v>20099</v>
          </cell>
        </row>
        <row r="10267">
          <cell r="D10267" t="str">
            <v>2037400</v>
          </cell>
          <cell r="E10267" t="str">
            <v>20099</v>
          </cell>
        </row>
        <row r="10268">
          <cell r="D10268" t="str">
            <v>2040175</v>
          </cell>
          <cell r="E10268" t="str">
            <v>20099</v>
          </cell>
        </row>
        <row r="10269">
          <cell r="D10269" t="str">
            <v>2047850</v>
          </cell>
          <cell r="E10269" t="str">
            <v>20099</v>
          </cell>
        </row>
        <row r="10270">
          <cell r="D10270" t="str">
            <v>2048850</v>
          </cell>
          <cell r="E10270" t="str">
            <v>20099</v>
          </cell>
        </row>
        <row r="10271">
          <cell r="D10271" t="str">
            <v>2048950</v>
          </cell>
          <cell r="E10271" t="str">
            <v>20099</v>
          </cell>
        </row>
        <row r="10272">
          <cell r="D10272" t="str">
            <v>2049775</v>
          </cell>
          <cell r="E10272" t="str">
            <v>20099</v>
          </cell>
        </row>
        <row r="10273">
          <cell r="D10273" t="str">
            <v>2050975</v>
          </cell>
          <cell r="E10273" t="str">
            <v>20099</v>
          </cell>
        </row>
        <row r="10274">
          <cell r="D10274" t="str">
            <v>2053150</v>
          </cell>
          <cell r="E10274" t="str">
            <v>20099</v>
          </cell>
        </row>
        <row r="10275">
          <cell r="D10275" t="str">
            <v>2053450</v>
          </cell>
          <cell r="E10275" t="str">
            <v>20099</v>
          </cell>
        </row>
        <row r="10276">
          <cell r="D10276" t="str">
            <v>2053475</v>
          </cell>
          <cell r="E10276" t="str">
            <v>20099</v>
          </cell>
        </row>
        <row r="10277">
          <cell r="D10277" t="str">
            <v>2054675</v>
          </cell>
          <cell r="E10277" t="str">
            <v>20099</v>
          </cell>
        </row>
        <row r="10278">
          <cell r="D10278" t="str">
            <v>2059425</v>
          </cell>
          <cell r="E10278" t="str">
            <v>20099</v>
          </cell>
        </row>
        <row r="10279">
          <cell r="D10279" t="str">
            <v>2075250</v>
          </cell>
          <cell r="E10279" t="str">
            <v>20099</v>
          </cell>
        </row>
        <row r="10280">
          <cell r="D10280" t="str">
            <v>2000775</v>
          </cell>
          <cell r="E10280" t="str">
            <v>20101</v>
          </cell>
        </row>
        <row r="10281">
          <cell r="D10281" t="str">
            <v>2013050</v>
          </cell>
          <cell r="E10281" t="str">
            <v>20101</v>
          </cell>
        </row>
        <row r="10282">
          <cell r="D10282" t="str">
            <v>2018075</v>
          </cell>
          <cell r="E10282" t="str">
            <v>20101</v>
          </cell>
        </row>
        <row r="10283">
          <cell r="D10283" t="str">
            <v>2077950</v>
          </cell>
          <cell r="E10283" t="str">
            <v>20101</v>
          </cell>
        </row>
        <row r="10284">
          <cell r="D10284" t="str">
            <v>2079725</v>
          </cell>
          <cell r="E10284" t="str">
            <v>20101</v>
          </cell>
        </row>
        <row r="10285">
          <cell r="D10285" t="str">
            <v>2001100</v>
          </cell>
          <cell r="E10285" t="str">
            <v>20103</v>
          </cell>
        </row>
        <row r="10286">
          <cell r="D10286" t="str">
            <v>2007975</v>
          </cell>
          <cell r="E10286" t="str">
            <v>20103</v>
          </cell>
        </row>
        <row r="10287">
          <cell r="D10287" t="str">
            <v>2017450</v>
          </cell>
          <cell r="E10287" t="str">
            <v>20103</v>
          </cell>
        </row>
        <row r="10288">
          <cell r="D10288" t="str">
            <v>2019625</v>
          </cell>
          <cell r="E10288" t="str">
            <v>20103</v>
          </cell>
        </row>
        <row r="10289">
          <cell r="D10289" t="str">
            <v>2022325</v>
          </cell>
          <cell r="E10289" t="str">
            <v>20103</v>
          </cell>
        </row>
        <row r="10290">
          <cell r="D10290" t="str">
            <v>2032125</v>
          </cell>
          <cell r="E10290" t="str">
            <v>20103</v>
          </cell>
        </row>
        <row r="10291">
          <cell r="D10291" t="str">
            <v>2036700</v>
          </cell>
          <cell r="E10291" t="str">
            <v>20103</v>
          </cell>
        </row>
        <row r="10292">
          <cell r="D10292" t="str">
            <v>2038650</v>
          </cell>
          <cell r="E10292" t="str">
            <v>20103</v>
          </cell>
        </row>
        <row r="10293">
          <cell r="D10293" t="str">
            <v>2039000</v>
          </cell>
          <cell r="E10293" t="str">
            <v>20103</v>
          </cell>
        </row>
        <row r="10294">
          <cell r="D10294" t="str">
            <v>2058950</v>
          </cell>
          <cell r="E10294" t="str">
            <v>20103</v>
          </cell>
        </row>
        <row r="10295">
          <cell r="D10295" t="str">
            <v>2065000</v>
          </cell>
          <cell r="E10295" t="str">
            <v>20103</v>
          </cell>
        </row>
        <row r="10296">
          <cell r="D10296" t="str">
            <v>2068500</v>
          </cell>
          <cell r="E10296" t="str">
            <v>20103</v>
          </cell>
        </row>
        <row r="10297">
          <cell r="D10297" t="str">
            <v>2070825</v>
          </cell>
          <cell r="E10297" t="str">
            <v>20103</v>
          </cell>
        </row>
        <row r="10298">
          <cell r="D10298" t="str">
            <v>2004525</v>
          </cell>
          <cell r="E10298" t="str">
            <v>20105</v>
          </cell>
        </row>
        <row r="10299">
          <cell r="D10299" t="str">
            <v>2005075</v>
          </cell>
          <cell r="E10299" t="str">
            <v>20105</v>
          </cell>
        </row>
        <row r="10300">
          <cell r="D10300" t="str">
            <v>2011500</v>
          </cell>
          <cell r="E10300" t="str">
            <v>20105</v>
          </cell>
        </row>
        <row r="10301">
          <cell r="D10301" t="str">
            <v>2015000</v>
          </cell>
          <cell r="E10301" t="str">
            <v>20105</v>
          </cell>
        </row>
        <row r="10302">
          <cell r="D10302" t="str">
            <v>2020375</v>
          </cell>
          <cell r="E10302" t="str">
            <v>20105</v>
          </cell>
        </row>
        <row r="10303">
          <cell r="D10303" t="str">
            <v>2024425</v>
          </cell>
          <cell r="E10303" t="str">
            <v>20105</v>
          </cell>
        </row>
        <row r="10304">
          <cell r="D10304" t="str">
            <v>2026800</v>
          </cell>
          <cell r="E10304" t="str">
            <v>20105</v>
          </cell>
        </row>
        <row r="10305">
          <cell r="D10305" t="str">
            <v>2027750</v>
          </cell>
          <cell r="E10305" t="str">
            <v>20105</v>
          </cell>
        </row>
        <row r="10306">
          <cell r="D10306" t="str">
            <v>2029850</v>
          </cell>
          <cell r="E10306" t="str">
            <v>20105</v>
          </cell>
        </row>
        <row r="10307">
          <cell r="D10307" t="str">
            <v>2031950</v>
          </cell>
          <cell r="E10307" t="str">
            <v>20105</v>
          </cell>
        </row>
        <row r="10308">
          <cell r="D10308" t="str">
            <v>2034025</v>
          </cell>
          <cell r="E10308" t="str">
            <v>20105</v>
          </cell>
        </row>
        <row r="10309">
          <cell r="D10309" t="str">
            <v>2041925</v>
          </cell>
          <cell r="E10309" t="str">
            <v>20105</v>
          </cell>
        </row>
        <row r="10310">
          <cell r="D10310" t="str">
            <v>2044100</v>
          </cell>
          <cell r="E10310" t="str">
            <v>20105</v>
          </cell>
        </row>
        <row r="10311">
          <cell r="D10311" t="str">
            <v>2044725</v>
          </cell>
          <cell r="E10311" t="str">
            <v>20105</v>
          </cell>
        </row>
        <row r="10312">
          <cell r="D10312" t="str">
            <v>2052950</v>
          </cell>
          <cell r="E10312" t="str">
            <v>20105</v>
          </cell>
        </row>
        <row r="10313">
          <cell r="D10313" t="str">
            <v>2056275</v>
          </cell>
          <cell r="E10313" t="str">
            <v>20105</v>
          </cell>
        </row>
        <row r="10314">
          <cell r="D10314" t="str">
            <v>2062800</v>
          </cell>
          <cell r="E10314" t="str">
            <v>20105</v>
          </cell>
        </row>
        <row r="10315">
          <cell r="D10315" t="str">
            <v>2063525</v>
          </cell>
          <cell r="E10315" t="str">
            <v>20105</v>
          </cell>
        </row>
        <row r="10316">
          <cell r="D10316" t="str">
            <v>2072900</v>
          </cell>
          <cell r="E10316" t="str">
            <v>20105</v>
          </cell>
        </row>
        <row r="10317">
          <cell r="D10317" t="str">
            <v>2073650</v>
          </cell>
          <cell r="E10317" t="str">
            <v>20105</v>
          </cell>
        </row>
        <row r="10318">
          <cell r="D10318" t="str">
            <v>2007625</v>
          </cell>
          <cell r="E10318" t="str">
            <v>20107</v>
          </cell>
        </row>
        <row r="10319">
          <cell r="D10319" t="str">
            <v>2012350</v>
          </cell>
          <cell r="E10319" t="str">
            <v>20107</v>
          </cell>
        </row>
        <row r="10320">
          <cell r="D10320" t="str">
            <v>2040200</v>
          </cell>
          <cell r="E10320" t="str">
            <v>20107</v>
          </cell>
        </row>
        <row r="10321">
          <cell r="D10321" t="str">
            <v>2040825</v>
          </cell>
          <cell r="E10321" t="str">
            <v>20107</v>
          </cell>
        </row>
        <row r="10322">
          <cell r="D10322" t="str">
            <v>2048775</v>
          </cell>
          <cell r="E10322" t="str">
            <v>20107</v>
          </cell>
        </row>
        <row r="10323">
          <cell r="D10323" t="str">
            <v>2054375</v>
          </cell>
          <cell r="E10323" t="str">
            <v>20107</v>
          </cell>
        </row>
        <row r="10324">
          <cell r="D10324" t="str">
            <v>2057175</v>
          </cell>
          <cell r="E10324" t="str">
            <v>20107</v>
          </cell>
        </row>
        <row r="10325">
          <cell r="D10325" t="str">
            <v>2063550</v>
          </cell>
          <cell r="E10325" t="str">
            <v>20107</v>
          </cell>
        </row>
        <row r="10326">
          <cell r="D10326" t="str">
            <v>2064700</v>
          </cell>
          <cell r="E10326" t="str">
            <v>20107</v>
          </cell>
        </row>
        <row r="10327">
          <cell r="D10327" t="str">
            <v>2067875</v>
          </cell>
          <cell r="E10327" t="str">
            <v>20107</v>
          </cell>
        </row>
        <row r="10328">
          <cell r="D10328" t="str">
            <v>2072925</v>
          </cell>
          <cell r="E10328" t="str">
            <v>20107</v>
          </cell>
        </row>
        <row r="10329">
          <cell r="D10329" t="str">
            <v>2003350</v>
          </cell>
          <cell r="E10329" t="str">
            <v>20109</v>
          </cell>
        </row>
        <row r="10330">
          <cell r="D10330" t="str">
            <v>2020225</v>
          </cell>
          <cell r="E10330" t="str">
            <v>20109</v>
          </cell>
        </row>
        <row r="10331">
          <cell r="D10331" t="str">
            <v>2039200</v>
          </cell>
          <cell r="E10331" t="str">
            <v>20109</v>
          </cell>
        </row>
        <row r="10332">
          <cell r="D10332" t="str">
            <v>2042325</v>
          </cell>
          <cell r="E10332" t="str">
            <v>20109</v>
          </cell>
        </row>
        <row r="10333">
          <cell r="D10333" t="str">
            <v>2043600</v>
          </cell>
          <cell r="E10333" t="str">
            <v>20109</v>
          </cell>
        </row>
        <row r="10334">
          <cell r="D10334" t="str">
            <v>2048050</v>
          </cell>
          <cell r="E10334" t="str">
            <v>20109</v>
          </cell>
        </row>
        <row r="10335">
          <cell r="D10335" t="str">
            <v>2051850</v>
          </cell>
          <cell r="E10335" t="str">
            <v>20109</v>
          </cell>
        </row>
        <row r="10336">
          <cell r="D10336" t="str">
            <v>2055025</v>
          </cell>
          <cell r="E10336" t="str">
            <v>20109</v>
          </cell>
        </row>
        <row r="10337">
          <cell r="D10337" t="str">
            <v>2061900</v>
          </cell>
          <cell r="E10337" t="str">
            <v>20109</v>
          </cell>
        </row>
        <row r="10338">
          <cell r="D10338" t="str">
            <v>2076900</v>
          </cell>
          <cell r="E10338" t="str">
            <v>20109</v>
          </cell>
        </row>
        <row r="10339">
          <cell r="D10339" t="str">
            <v>2080100</v>
          </cell>
          <cell r="E10339" t="str">
            <v>20109</v>
          </cell>
        </row>
        <row r="10340">
          <cell r="D10340" t="str">
            <v>2000525</v>
          </cell>
          <cell r="E10340" t="str">
            <v>20111</v>
          </cell>
        </row>
        <row r="10341">
          <cell r="D10341" t="str">
            <v>2001700</v>
          </cell>
          <cell r="E10341" t="str">
            <v>20111</v>
          </cell>
        </row>
        <row r="10342">
          <cell r="D10342" t="str">
            <v>2011800</v>
          </cell>
          <cell r="E10342" t="str">
            <v>20111</v>
          </cell>
        </row>
        <row r="10343">
          <cell r="D10343" t="str">
            <v>2020687</v>
          </cell>
          <cell r="E10343" t="str">
            <v>20111</v>
          </cell>
        </row>
        <row r="10344">
          <cell r="D10344" t="str">
            <v>2021275</v>
          </cell>
          <cell r="E10344" t="str">
            <v>20111</v>
          </cell>
        </row>
        <row r="10345">
          <cell r="D10345" t="str">
            <v>2021300</v>
          </cell>
          <cell r="E10345" t="str">
            <v>20111</v>
          </cell>
        </row>
        <row r="10346">
          <cell r="D10346" t="str">
            <v>2024750</v>
          </cell>
          <cell r="E10346" t="str">
            <v>20111</v>
          </cell>
        </row>
        <row r="10347">
          <cell r="D10347" t="str">
            <v>2034700</v>
          </cell>
          <cell r="E10347" t="str">
            <v>20111</v>
          </cell>
        </row>
        <row r="10348">
          <cell r="D10348" t="str">
            <v>2034825</v>
          </cell>
          <cell r="E10348" t="str">
            <v>20111</v>
          </cell>
        </row>
        <row r="10349">
          <cell r="D10349" t="str">
            <v>2055825</v>
          </cell>
          <cell r="E10349" t="str">
            <v>20111</v>
          </cell>
        </row>
        <row r="10350">
          <cell r="D10350" t="str">
            <v>2058625</v>
          </cell>
          <cell r="E10350" t="str">
            <v>20111</v>
          </cell>
        </row>
        <row r="10351">
          <cell r="D10351" t="str">
            <v>2075925</v>
          </cell>
          <cell r="E10351" t="str">
            <v>20111</v>
          </cell>
        </row>
        <row r="10352">
          <cell r="D10352" t="str">
            <v>2004550</v>
          </cell>
          <cell r="E10352" t="str">
            <v>20113</v>
          </cell>
        </row>
        <row r="10353">
          <cell r="D10353" t="str">
            <v>2007925</v>
          </cell>
          <cell r="E10353" t="str">
            <v>20113</v>
          </cell>
        </row>
        <row r="10354">
          <cell r="D10354" t="str">
            <v>2010500</v>
          </cell>
          <cell r="E10354" t="str">
            <v>20113</v>
          </cell>
        </row>
        <row r="10355">
          <cell r="D10355" t="str">
            <v>2010950</v>
          </cell>
          <cell r="E10355" t="str">
            <v>20113</v>
          </cell>
        </row>
        <row r="10356">
          <cell r="D10356" t="str">
            <v>2017575</v>
          </cell>
          <cell r="E10356" t="str">
            <v>20113</v>
          </cell>
        </row>
        <row r="10357">
          <cell r="D10357" t="str">
            <v>2021200</v>
          </cell>
          <cell r="E10357" t="str">
            <v>20113</v>
          </cell>
        </row>
        <row r="10358">
          <cell r="D10358" t="str">
            <v>2029150</v>
          </cell>
          <cell r="E10358" t="str">
            <v>20113</v>
          </cell>
        </row>
        <row r="10359">
          <cell r="D10359" t="str">
            <v>2029325</v>
          </cell>
          <cell r="E10359" t="str">
            <v>20113</v>
          </cell>
        </row>
        <row r="10360">
          <cell r="D10360" t="str">
            <v>2030225</v>
          </cell>
          <cell r="E10360" t="str">
            <v>20113</v>
          </cell>
        </row>
        <row r="10361">
          <cell r="D10361" t="str">
            <v>2030950</v>
          </cell>
          <cell r="E10361" t="str">
            <v>20113</v>
          </cell>
        </row>
        <row r="10362">
          <cell r="D10362" t="str">
            <v>2034850</v>
          </cell>
          <cell r="E10362" t="str">
            <v>20113</v>
          </cell>
        </row>
        <row r="10363">
          <cell r="D10363" t="str">
            <v>2036900</v>
          </cell>
          <cell r="E10363" t="str">
            <v>20113</v>
          </cell>
        </row>
        <row r="10364">
          <cell r="D10364" t="str">
            <v>2041375</v>
          </cell>
          <cell r="E10364" t="str">
            <v>20113</v>
          </cell>
        </row>
        <row r="10365">
          <cell r="D10365" t="str">
            <v>2041600</v>
          </cell>
          <cell r="E10365" t="str">
            <v>20113</v>
          </cell>
        </row>
        <row r="10366">
          <cell r="D10366" t="str">
            <v>2042525</v>
          </cell>
          <cell r="E10366" t="str">
            <v>20113</v>
          </cell>
        </row>
        <row r="10367">
          <cell r="D10367" t="str">
            <v>2043950</v>
          </cell>
          <cell r="E10367" t="str">
            <v>20113</v>
          </cell>
        </row>
        <row r="10368">
          <cell r="D10368" t="str">
            <v>2043975</v>
          </cell>
          <cell r="E10368" t="str">
            <v>20113</v>
          </cell>
        </row>
        <row r="10369">
          <cell r="D10369" t="str">
            <v>2044950</v>
          </cell>
          <cell r="E10369" t="str">
            <v>20113</v>
          </cell>
        </row>
        <row r="10370">
          <cell r="D10370" t="str">
            <v>2045975</v>
          </cell>
          <cell r="E10370" t="str">
            <v>20113</v>
          </cell>
        </row>
        <row r="10371">
          <cell r="D10371" t="str">
            <v>2048675</v>
          </cell>
          <cell r="E10371" t="str">
            <v>20113</v>
          </cell>
        </row>
        <row r="10372">
          <cell r="D10372" t="str">
            <v>2050350</v>
          </cell>
          <cell r="E10372" t="str">
            <v>20113</v>
          </cell>
        </row>
        <row r="10373">
          <cell r="D10373" t="str">
            <v>2066025</v>
          </cell>
          <cell r="E10373" t="str">
            <v>20113</v>
          </cell>
        </row>
        <row r="10374">
          <cell r="D10374" t="str">
            <v>2067000</v>
          </cell>
          <cell r="E10374" t="str">
            <v>20113</v>
          </cell>
        </row>
        <row r="10375">
          <cell r="D10375" t="str">
            <v>2067750</v>
          </cell>
          <cell r="E10375" t="str">
            <v>20113</v>
          </cell>
        </row>
        <row r="10376">
          <cell r="D10376" t="str">
            <v>2069475</v>
          </cell>
          <cell r="E10376" t="str">
            <v>20113</v>
          </cell>
        </row>
        <row r="10377">
          <cell r="D10377" t="str">
            <v>2071700</v>
          </cell>
          <cell r="E10377" t="str">
            <v>20113</v>
          </cell>
        </row>
        <row r="10378">
          <cell r="D10378" t="str">
            <v>2072225</v>
          </cell>
          <cell r="E10378" t="str">
            <v>20113</v>
          </cell>
        </row>
        <row r="10379">
          <cell r="D10379" t="str">
            <v>2007125</v>
          </cell>
          <cell r="E10379" t="str">
            <v>20115</v>
          </cell>
        </row>
        <row r="10380">
          <cell r="D10380" t="str">
            <v>2011075</v>
          </cell>
          <cell r="E10380" t="str">
            <v>20115</v>
          </cell>
        </row>
        <row r="10381">
          <cell r="D10381" t="str">
            <v>2012437</v>
          </cell>
          <cell r="E10381" t="str">
            <v>20115</v>
          </cell>
        </row>
        <row r="10382">
          <cell r="D10382" t="str">
            <v>2013500</v>
          </cell>
          <cell r="E10382" t="str">
            <v>20115</v>
          </cell>
        </row>
        <row r="10383">
          <cell r="D10383" t="str">
            <v>2013750</v>
          </cell>
          <cell r="E10383" t="str">
            <v>20115</v>
          </cell>
        </row>
        <row r="10384">
          <cell r="D10384" t="str">
            <v>2014800</v>
          </cell>
          <cell r="E10384" t="str">
            <v>20115</v>
          </cell>
        </row>
        <row r="10385">
          <cell r="D10385" t="str">
            <v>2018550</v>
          </cell>
          <cell r="E10385" t="str">
            <v>20115</v>
          </cell>
        </row>
        <row r="10386">
          <cell r="D10386" t="str">
            <v>2019100</v>
          </cell>
          <cell r="E10386" t="str">
            <v>20115</v>
          </cell>
        </row>
        <row r="10387">
          <cell r="D10387" t="str">
            <v>2019325</v>
          </cell>
          <cell r="E10387" t="str">
            <v>20115</v>
          </cell>
        </row>
        <row r="10388">
          <cell r="D10388" t="str">
            <v>2022350</v>
          </cell>
          <cell r="E10388" t="str">
            <v>20115</v>
          </cell>
        </row>
        <row r="10389">
          <cell r="D10389" t="str">
            <v>2023600</v>
          </cell>
          <cell r="E10389" t="str">
            <v>20115</v>
          </cell>
        </row>
        <row r="10390">
          <cell r="D10390" t="str">
            <v>2025075</v>
          </cell>
          <cell r="E10390" t="str">
            <v>20115</v>
          </cell>
        </row>
        <row r="10391">
          <cell r="D10391" t="str">
            <v>2027775</v>
          </cell>
          <cell r="E10391" t="str">
            <v>20115</v>
          </cell>
        </row>
        <row r="10392">
          <cell r="D10392" t="str">
            <v>2032275</v>
          </cell>
          <cell r="E10392" t="str">
            <v>20115</v>
          </cell>
        </row>
        <row r="10393">
          <cell r="D10393" t="str">
            <v>2039250</v>
          </cell>
          <cell r="E10393" t="str">
            <v>20115</v>
          </cell>
        </row>
        <row r="10394">
          <cell r="D10394" t="str">
            <v>2040225</v>
          </cell>
          <cell r="E10394" t="str">
            <v>20115</v>
          </cell>
        </row>
        <row r="10395">
          <cell r="D10395" t="str">
            <v>2041950</v>
          </cell>
          <cell r="E10395" t="str">
            <v>20115</v>
          </cell>
        </row>
        <row r="10396">
          <cell r="D10396" t="str">
            <v>2042850</v>
          </cell>
          <cell r="E10396" t="str">
            <v>20115</v>
          </cell>
        </row>
        <row r="10397">
          <cell r="D10397" t="str">
            <v>2044750</v>
          </cell>
          <cell r="E10397" t="str">
            <v>20115</v>
          </cell>
        </row>
        <row r="10398">
          <cell r="D10398" t="str">
            <v>2045800</v>
          </cell>
          <cell r="E10398" t="str">
            <v>20115</v>
          </cell>
        </row>
        <row r="10399">
          <cell r="D10399" t="str">
            <v>2046900</v>
          </cell>
          <cell r="E10399" t="str">
            <v>20115</v>
          </cell>
        </row>
        <row r="10400">
          <cell r="D10400" t="str">
            <v>2048100</v>
          </cell>
          <cell r="E10400" t="str">
            <v>20115</v>
          </cell>
        </row>
        <row r="10401">
          <cell r="D10401" t="str">
            <v>2055125</v>
          </cell>
          <cell r="E10401" t="str">
            <v>20115</v>
          </cell>
        </row>
        <row r="10402">
          <cell r="D10402" t="str">
            <v>2060000</v>
          </cell>
          <cell r="E10402" t="str">
            <v>20115</v>
          </cell>
        </row>
        <row r="10403">
          <cell r="D10403" t="str">
            <v>2069100</v>
          </cell>
          <cell r="E10403" t="str">
            <v>20115</v>
          </cell>
        </row>
        <row r="10404">
          <cell r="D10404" t="str">
            <v>2076775</v>
          </cell>
          <cell r="E10404" t="str">
            <v>20115</v>
          </cell>
        </row>
        <row r="10405">
          <cell r="D10405" t="str">
            <v>2079750</v>
          </cell>
          <cell r="E10405" t="str">
            <v>20115</v>
          </cell>
        </row>
        <row r="10406">
          <cell r="D10406" t="str">
            <v>2003850</v>
          </cell>
          <cell r="E10406" t="str">
            <v>20117</v>
          </cell>
        </row>
        <row r="10407">
          <cell r="D10407" t="str">
            <v>2006725</v>
          </cell>
          <cell r="E10407" t="str">
            <v>20117</v>
          </cell>
        </row>
        <row r="10408">
          <cell r="D10408" t="str">
            <v>2007675</v>
          </cell>
          <cell r="E10408" t="str">
            <v>20117</v>
          </cell>
        </row>
        <row r="10409">
          <cell r="D10409" t="str">
            <v>2007700</v>
          </cell>
          <cell r="E10409" t="str">
            <v>20117</v>
          </cell>
        </row>
        <row r="10410">
          <cell r="D10410" t="str">
            <v>2011850</v>
          </cell>
          <cell r="E10410" t="str">
            <v>20117</v>
          </cell>
        </row>
        <row r="10411">
          <cell r="D10411" t="str">
            <v>2013875</v>
          </cell>
          <cell r="E10411" t="str">
            <v>20117</v>
          </cell>
        </row>
        <row r="10412">
          <cell r="D10412" t="str">
            <v>2014100</v>
          </cell>
          <cell r="E10412" t="str">
            <v>20117</v>
          </cell>
        </row>
        <row r="10413">
          <cell r="D10413" t="str">
            <v>2015850</v>
          </cell>
          <cell r="E10413" t="str">
            <v>20117</v>
          </cell>
        </row>
        <row r="10414">
          <cell r="D10414" t="str">
            <v>2020600</v>
          </cell>
          <cell r="E10414" t="str">
            <v>20117</v>
          </cell>
        </row>
        <row r="10415">
          <cell r="D10415" t="str">
            <v>2024450</v>
          </cell>
          <cell r="E10415" t="str">
            <v>20117</v>
          </cell>
        </row>
        <row r="10416">
          <cell r="D10416" t="str">
            <v>2029225</v>
          </cell>
          <cell r="E10416" t="str">
            <v>20117</v>
          </cell>
        </row>
        <row r="10417">
          <cell r="D10417" t="str">
            <v>2031450</v>
          </cell>
          <cell r="E10417" t="str">
            <v>20117</v>
          </cell>
        </row>
        <row r="10418">
          <cell r="D10418" t="str">
            <v>2040850</v>
          </cell>
          <cell r="E10418" t="str">
            <v>20117</v>
          </cell>
        </row>
        <row r="10419">
          <cell r="D10419" t="str">
            <v>2041975</v>
          </cell>
          <cell r="E10419" t="str">
            <v>20117</v>
          </cell>
        </row>
        <row r="10420">
          <cell r="D10420" t="str">
            <v>2045050</v>
          </cell>
          <cell r="E10420" t="str">
            <v>20117</v>
          </cell>
        </row>
        <row r="10421">
          <cell r="D10421" t="str">
            <v>2045075</v>
          </cell>
          <cell r="E10421" t="str">
            <v>20117</v>
          </cell>
        </row>
        <row r="10422">
          <cell r="D10422" t="str">
            <v>2049275</v>
          </cell>
          <cell r="E10422" t="str">
            <v>20117</v>
          </cell>
        </row>
        <row r="10423">
          <cell r="D10423" t="str">
            <v>2050850</v>
          </cell>
          <cell r="E10423" t="str">
            <v>20117</v>
          </cell>
        </row>
        <row r="10424">
          <cell r="D10424" t="str">
            <v>2052550</v>
          </cell>
          <cell r="E10424" t="str">
            <v>20117</v>
          </cell>
        </row>
        <row r="10425">
          <cell r="D10425" t="str">
            <v>2059450</v>
          </cell>
          <cell r="E10425" t="str">
            <v>20117</v>
          </cell>
        </row>
        <row r="10426">
          <cell r="D10426" t="str">
            <v>2060425</v>
          </cell>
          <cell r="E10426" t="str">
            <v>20117</v>
          </cell>
        </row>
        <row r="10427">
          <cell r="D10427" t="str">
            <v>2062100</v>
          </cell>
          <cell r="E10427" t="str">
            <v>20117</v>
          </cell>
        </row>
        <row r="10428">
          <cell r="D10428" t="str">
            <v>2073550</v>
          </cell>
          <cell r="E10428" t="str">
            <v>20117</v>
          </cell>
        </row>
        <row r="10429">
          <cell r="D10429" t="str">
            <v>2075025</v>
          </cell>
          <cell r="E10429" t="str">
            <v>20117</v>
          </cell>
        </row>
        <row r="10430">
          <cell r="D10430" t="str">
            <v>2075975</v>
          </cell>
          <cell r="E10430" t="str">
            <v>20117</v>
          </cell>
        </row>
        <row r="10431">
          <cell r="D10431" t="str">
            <v>2076525</v>
          </cell>
          <cell r="E10431" t="str">
            <v>20117</v>
          </cell>
        </row>
        <row r="10432">
          <cell r="D10432" t="str">
            <v>2013325</v>
          </cell>
          <cell r="E10432" t="str">
            <v>20119</v>
          </cell>
        </row>
        <row r="10433">
          <cell r="D10433" t="str">
            <v>2016450</v>
          </cell>
          <cell r="E10433" t="str">
            <v>20119</v>
          </cell>
        </row>
        <row r="10434">
          <cell r="D10434" t="str">
            <v>2024200</v>
          </cell>
          <cell r="E10434" t="str">
            <v>20119</v>
          </cell>
        </row>
        <row r="10435">
          <cell r="D10435" t="str">
            <v>2042000</v>
          </cell>
          <cell r="E10435" t="str">
            <v>20119</v>
          </cell>
        </row>
        <row r="10436">
          <cell r="D10436" t="str">
            <v>2045350</v>
          </cell>
          <cell r="E10436" t="str">
            <v>20119</v>
          </cell>
        </row>
        <row r="10437">
          <cell r="D10437" t="str">
            <v>2046025</v>
          </cell>
          <cell r="E10437" t="str">
            <v>20119</v>
          </cell>
        </row>
        <row r="10438">
          <cell r="D10438" t="str">
            <v>2052075</v>
          </cell>
          <cell r="E10438" t="str">
            <v>20119</v>
          </cell>
        </row>
        <row r="10439">
          <cell r="D10439" t="str">
            <v>2062925</v>
          </cell>
          <cell r="E10439" t="str">
            <v>20119</v>
          </cell>
        </row>
        <row r="10440">
          <cell r="D10440" t="str">
            <v>2077300</v>
          </cell>
          <cell r="E10440" t="str">
            <v>20119</v>
          </cell>
        </row>
        <row r="10441">
          <cell r="D10441" t="str">
            <v>2042875</v>
          </cell>
          <cell r="E10441" t="str">
            <v>20121</v>
          </cell>
        </row>
        <row r="10442">
          <cell r="D10442" t="str">
            <v>2045100</v>
          </cell>
          <cell r="E10442" t="str">
            <v>20121</v>
          </cell>
        </row>
        <row r="10443">
          <cell r="D10443" t="str">
            <v>2046100</v>
          </cell>
          <cell r="E10443" t="str">
            <v>20121</v>
          </cell>
        </row>
        <row r="10444">
          <cell r="D10444" t="str">
            <v>2046225</v>
          </cell>
          <cell r="E10444" t="str">
            <v>20121</v>
          </cell>
        </row>
        <row r="10445">
          <cell r="D10445" t="str">
            <v>2048700</v>
          </cell>
          <cell r="E10445" t="str">
            <v>20121</v>
          </cell>
        </row>
        <row r="10446">
          <cell r="D10446" t="str">
            <v>2053175</v>
          </cell>
          <cell r="E10446" t="str">
            <v>20121</v>
          </cell>
        </row>
        <row r="10447">
          <cell r="D10447" t="str">
            <v>2053225</v>
          </cell>
          <cell r="E10447" t="str">
            <v>20121</v>
          </cell>
        </row>
        <row r="10448">
          <cell r="D10448" t="str">
            <v>2053250</v>
          </cell>
          <cell r="E10448" t="str">
            <v>20121</v>
          </cell>
        </row>
        <row r="10449">
          <cell r="D10449" t="str">
            <v>2054250</v>
          </cell>
          <cell r="E10449" t="str">
            <v>20121</v>
          </cell>
        </row>
        <row r="10450">
          <cell r="D10450" t="str">
            <v>2054275</v>
          </cell>
          <cell r="E10450" t="str">
            <v>20121</v>
          </cell>
        </row>
        <row r="10451">
          <cell r="D10451" t="str">
            <v>2059475</v>
          </cell>
          <cell r="E10451" t="str">
            <v>20121</v>
          </cell>
        </row>
        <row r="10452">
          <cell r="D10452" t="str">
            <v>2067625</v>
          </cell>
          <cell r="E10452" t="str">
            <v>20121</v>
          </cell>
        </row>
        <row r="10453">
          <cell r="D10453" t="str">
            <v>2067925</v>
          </cell>
          <cell r="E10453" t="str">
            <v>20121</v>
          </cell>
        </row>
        <row r="10454">
          <cell r="D10454" t="str">
            <v>2068825</v>
          </cell>
          <cell r="E10454" t="str">
            <v>20121</v>
          </cell>
        </row>
        <row r="10455">
          <cell r="D10455" t="str">
            <v>2070125</v>
          </cell>
          <cell r="E10455" t="str">
            <v>20121</v>
          </cell>
        </row>
        <row r="10456">
          <cell r="D10456" t="str">
            <v>2072950</v>
          </cell>
          <cell r="E10456" t="str">
            <v>20121</v>
          </cell>
        </row>
        <row r="10457">
          <cell r="D10457" t="str">
            <v>2076225</v>
          </cell>
          <cell r="E10457" t="str">
            <v>20121</v>
          </cell>
        </row>
        <row r="10458">
          <cell r="D10458" t="str">
            <v>2002625</v>
          </cell>
          <cell r="E10458" t="str">
            <v>20123</v>
          </cell>
        </row>
        <row r="10459">
          <cell r="D10459" t="str">
            <v>2005775</v>
          </cell>
          <cell r="E10459" t="str">
            <v>20123</v>
          </cell>
        </row>
        <row r="10460">
          <cell r="D10460" t="str">
            <v>2005800</v>
          </cell>
          <cell r="E10460" t="str">
            <v>20123</v>
          </cell>
        </row>
        <row r="10461">
          <cell r="D10461" t="str">
            <v>2007425</v>
          </cell>
          <cell r="E10461" t="str">
            <v>20123</v>
          </cell>
        </row>
        <row r="10462">
          <cell r="D10462" t="str">
            <v>2007575</v>
          </cell>
          <cell r="E10462" t="str">
            <v>20123</v>
          </cell>
        </row>
        <row r="10463">
          <cell r="D10463" t="str">
            <v>2010850</v>
          </cell>
          <cell r="E10463" t="str">
            <v>20123</v>
          </cell>
        </row>
        <row r="10464">
          <cell r="D10464" t="str">
            <v>2011150</v>
          </cell>
          <cell r="E10464" t="str">
            <v>20123</v>
          </cell>
        </row>
        <row r="10465">
          <cell r="D10465" t="str">
            <v>2011875</v>
          </cell>
          <cell r="E10465" t="str">
            <v>20123</v>
          </cell>
        </row>
        <row r="10466">
          <cell r="D10466" t="str">
            <v>2016875</v>
          </cell>
          <cell r="E10466" t="str">
            <v>20123</v>
          </cell>
        </row>
        <row r="10467">
          <cell r="D10467" t="str">
            <v>2021875</v>
          </cell>
          <cell r="E10467" t="str">
            <v>20123</v>
          </cell>
        </row>
        <row r="10468">
          <cell r="D10468" t="str">
            <v>2026525</v>
          </cell>
          <cell r="E10468" t="str">
            <v>20123</v>
          </cell>
        </row>
        <row r="10469">
          <cell r="D10469" t="str">
            <v>2030975</v>
          </cell>
          <cell r="E10469" t="str">
            <v>20123</v>
          </cell>
        </row>
        <row r="10470">
          <cell r="D10470" t="str">
            <v>2042025</v>
          </cell>
          <cell r="E10470" t="str">
            <v>20123</v>
          </cell>
        </row>
        <row r="10471">
          <cell r="D10471" t="str">
            <v>2043225</v>
          </cell>
          <cell r="E10471" t="str">
            <v>20123</v>
          </cell>
        </row>
        <row r="10472">
          <cell r="D10472" t="str">
            <v>2056050</v>
          </cell>
          <cell r="E10472" t="str">
            <v>20123</v>
          </cell>
        </row>
        <row r="10473">
          <cell r="D10473" t="str">
            <v>2056825</v>
          </cell>
          <cell r="E10473" t="str">
            <v>20123</v>
          </cell>
        </row>
        <row r="10474">
          <cell r="D10474" t="str">
            <v>2061500</v>
          </cell>
          <cell r="E10474" t="str">
            <v>20123</v>
          </cell>
        </row>
        <row r="10475">
          <cell r="D10475" t="str">
            <v>2062825</v>
          </cell>
          <cell r="E10475" t="str">
            <v>20123</v>
          </cell>
        </row>
        <row r="10476">
          <cell r="D10476" t="str">
            <v>2066450</v>
          </cell>
          <cell r="E10476" t="str">
            <v>20123</v>
          </cell>
        </row>
        <row r="10477">
          <cell r="D10477" t="str">
            <v>2071725</v>
          </cell>
          <cell r="E10477" t="str">
            <v>20123</v>
          </cell>
        </row>
        <row r="10478">
          <cell r="D10478" t="str">
            <v>2075150</v>
          </cell>
          <cell r="E10478" t="str">
            <v>20123</v>
          </cell>
        </row>
        <row r="10479">
          <cell r="D10479" t="str">
            <v>2010375</v>
          </cell>
          <cell r="E10479" t="str">
            <v>20125</v>
          </cell>
        </row>
        <row r="10480">
          <cell r="D10480" t="str">
            <v>2010400</v>
          </cell>
          <cell r="E10480" t="str">
            <v>20125</v>
          </cell>
        </row>
        <row r="10481">
          <cell r="D10481" t="str">
            <v>2012850</v>
          </cell>
          <cell r="E10481" t="str">
            <v>20125</v>
          </cell>
        </row>
        <row r="10482">
          <cell r="D10482" t="str">
            <v>2012875</v>
          </cell>
          <cell r="E10482" t="str">
            <v>20125</v>
          </cell>
        </row>
        <row r="10483">
          <cell r="D10483" t="str">
            <v>2012925</v>
          </cell>
          <cell r="E10483" t="str">
            <v>20125</v>
          </cell>
        </row>
        <row r="10484">
          <cell r="D10484" t="str">
            <v>2014600</v>
          </cell>
          <cell r="E10484" t="str">
            <v>20125</v>
          </cell>
        </row>
        <row r="10485">
          <cell r="D10485" t="str">
            <v>2018700</v>
          </cell>
          <cell r="E10485" t="str">
            <v>20125</v>
          </cell>
        </row>
        <row r="10486">
          <cell r="D10486" t="str">
            <v>2023325</v>
          </cell>
          <cell r="E10486" t="str">
            <v>20125</v>
          </cell>
        </row>
        <row r="10487">
          <cell r="D10487" t="str">
            <v>2033875</v>
          </cell>
          <cell r="E10487" t="str">
            <v>20125</v>
          </cell>
        </row>
        <row r="10488">
          <cell r="D10488" t="str">
            <v>2033900</v>
          </cell>
          <cell r="E10488" t="str">
            <v>20125</v>
          </cell>
        </row>
        <row r="10489">
          <cell r="D10489" t="str">
            <v>2040275</v>
          </cell>
          <cell r="E10489" t="str">
            <v>20125</v>
          </cell>
        </row>
        <row r="10490">
          <cell r="D10490" t="str">
            <v>2042900</v>
          </cell>
          <cell r="E10490" t="str">
            <v>20125</v>
          </cell>
        </row>
        <row r="10491">
          <cell r="D10491" t="str">
            <v>2054525</v>
          </cell>
          <cell r="E10491" t="str">
            <v>20125</v>
          </cell>
        </row>
        <row r="10492">
          <cell r="D10492" t="str">
            <v>2061925</v>
          </cell>
          <cell r="E10492" t="str">
            <v>20125</v>
          </cell>
        </row>
        <row r="10493">
          <cell r="D10493" t="str">
            <v>2069750</v>
          </cell>
          <cell r="E10493" t="str">
            <v>20125</v>
          </cell>
        </row>
        <row r="10494">
          <cell r="D10494" t="str">
            <v>2076825</v>
          </cell>
          <cell r="E10494" t="str">
            <v>20125</v>
          </cell>
        </row>
        <row r="10495">
          <cell r="D10495" t="str">
            <v>2015925</v>
          </cell>
          <cell r="E10495" t="str">
            <v>20127</v>
          </cell>
        </row>
        <row r="10496">
          <cell r="D10496" t="str">
            <v>2031400</v>
          </cell>
          <cell r="E10496" t="str">
            <v>20127</v>
          </cell>
        </row>
        <row r="10497">
          <cell r="D10497" t="str">
            <v>2031975</v>
          </cell>
          <cell r="E10497" t="str">
            <v>20127</v>
          </cell>
        </row>
        <row r="10498">
          <cell r="D10498" t="str">
            <v>2053750</v>
          </cell>
          <cell r="E10498" t="str">
            <v>20127</v>
          </cell>
        </row>
        <row r="10499">
          <cell r="D10499" t="str">
            <v>2071202</v>
          </cell>
          <cell r="E10499" t="str">
            <v>20127</v>
          </cell>
        </row>
        <row r="10500">
          <cell r="D10500" t="str">
            <v>2071206</v>
          </cell>
          <cell r="E10500" t="str">
            <v>20127</v>
          </cell>
        </row>
        <row r="10501">
          <cell r="D10501" t="str">
            <v>2071210</v>
          </cell>
          <cell r="E10501" t="str">
            <v>20127</v>
          </cell>
        </row>
        <row r="10502">
          <cell r="D10502" t="str">
            <v>2071214</v>
          </cell>
          <cell r="E10502" t="str">
            <v>20127</v>
          </cell>
        </row>
        <row r="10503">
          <cell r="D10503" t="str">
            <v>2071218</v>
          </cell>
          <cell r="E10503" t="str">
            <v>20127</v>
          </cell>
        </row>
        <row r="10504">
          <cell r="D10504" t="str">
            <v>2071222</v>
          </cell>
          <cell r="E10504" t="str">
            <v>20127</v>
          </cell>
        </row>
        <row r="10505">
          <cell r="D10505" t="str">
            <v>2071227</v>
          </cell>
          <cell r="E10505" t="str">
            <v>20127</v>
          </cell>
        </row>
        <row r="10506">
          <cell r="D10506" t="str">
            <v>2071232</v>
          </cell>
          <cell r="E10506" t="str">
            <v>20127</v>
          </cell>
        </row>
        <row r="10507">
          <cell r="D10507" t="str">
            <v>2071237</v>
          </cell>
          <cell r="E10507" t="str">
            <v>20127</v>
          </cell>
        </row>
        <row r="10508">
          <cell r="D10508" t="str">
            <v>2013350</v>
          </cell>
          <cell r="E10508" t="str">
            <v>20129</v>
          </cell>
        </row>
        <row r="10509">
          <cell r="D10509" t="str">
            <v>2035650</v>
          </cell>
          <cell r="E10509" t="str">
            <v>20129</v>
          </cell>
        </row>
        <row r="10510">
          <cell r="D10510" t="str">
            <v>2059225</v>
          </cell>
          <cell r="E10510" t="str">
            <v>20129</v>
          </cell>
        </row>
        <row r="10511">
          <cell r="D10511" t="str">
            <v>2060925</v>
          </cell>
          <cell r="E10511" t="str">
            <v>20129</v>
          </cell>
        </row>
        <row r="10512">
          <cell r="D10512" t="str">
            <v>2069975</v>
          </cell>
          <cell r="E10512" t="str">
            <v>20129</v>
          </cell>
        </row>
        <row r="10513">
          <cell r="D10513" t="str">
            <v>2077225</v>
          </cell>
          <cell r="E10513" t="str">
            <v>20129</v>
          </cell>
        </row>
        <row r="10514">
          <cell r="D10514" t="str">
            <v>2000275</v>
          </cell>
          <cell r="E10514" t="str">
            <v>20131</v>
          </cell>
        </row>
        <row r="10515">
          <cell r="D10515" t="str">
            <v>2006375</v>
          </cell>
          <cell r="E10515" t="str">
            <v>20131</v>
          </cell>
        </row>
        <row r="10516">
          <cell r="D10516" t="str">
            <v>2010575</v>
          </cell>
          <cell r="E10516" t="str">
            <v>20131</v>
          </cell>
        </row>
        <row r="10517">
          <cell r="D10517" t="str">
            <v>2011900</v>
          </cell>
          <cell r="E10517" t="str">
            <v>20131</v>
          </cell>
        </row>
        <row r="10518">
          <cell r="D10518" t="str">
            <v>2013775</v>
          </cell>
          <cell r="E10518" t="str">
            <v>20131</v>
          </cell>
        </row>
        <row r="10519">
          <cell r="D10519" t="str">
            <v>2026275</v>
          </cell>
          <cell r="E10519" t="str">
            <v>20131</v>
          </cell>
        </row>
        <row r="10520">
          <cell r="D10520" t="str">
            <v>2027275</v>
          </cell>
          <cell r="E10520" t="str">
            <v>20131</v>
          </cell>
        </row>
        <row r="10521">
          <cell r="D10521" t="str">
            <v>2030375</v>
          </cell>
          <cell r="E10521" t="str">
            <v>20131</v>
          </cell>
        </row>
        <row r="10522">
          <cell r="D10522" t="str">
            <v>2032900</v>
          </cell>
          <cell r="E10522" t="str">
            <v>20131</v>
          </cell>
        </row>
        <row r="10523">
          <cell r="D10523" t="str">
            <v>2033725</v>
          </cell>
          <cell r="E10523" t="str">
            <v>20131</v>
          </cell>
        </row>
        <row r="10524">
          <cell r="D10524" t="str">
            <v>2044775</v>
          </cell>
          <cell r="E10524" t="str">
            <v>20131</v>
          </cell>
        </row>
        <row r="10525">
          <cell r="D10525" t="str">
            <v>2047475</v>
          </cell>
          <cell r="E10525" t="str">
            <v>20131</v>
          </cell>
        </row>
        <row r="10526">
          <cell r="D10526" t="str">
            <v>2049625</v>
          </cell>
          <cell r="E10526" t="str">
            <v>20131</v>
          </cell>
        </row>
        <row r="10527">
          <cell r="D10527" t="str">
            <v>2050050</v>
          </cell>
          <cell r="E10527" t="str">
            <v>20131</v>
          </cell>
        </row>
        <row r="10528">
          <cell r="D10528" t="str">
            <v>2058750</v>
          </cell>
          <cell r="E10528" t="str">
            <v>20131</v>
          </cell>
        </row>
        <row r="10529">
          <cell r="D10529" t="str">
            <v>2058900</v>
          </cell>
          <cell r="E10529" t="str">
            <v>20131</v>
          </cell>
        </row>
        <row r="10530">
          <cell r="D10530" t="str">
            <v>2059725</v>
          </cell>
          <cell r="E10530" t="str">
            <v>20131</v>
          </cell>
        </row>
        <row r="10531">
          <cell r="D10531" t="str">
            <v>2060600</v>
          </cell>
          <cell r="E10531" t="str">
            <v>20131</v>
          </cell>
        </row>
        <row r="10532">
          <cell r="D10532" t="str">
            <v>2062025</v>
          </cell>
          <cell r="E10532" t="str">
            <v>20131</v>
          </cell>
        </row>
        <row r="10533">
          <cell r="D10533" t="str">
            <v>2063950</v>
          </cell>
          <cell r="E10533" t="str">
            <v>20131</v>
          </cell>
        </row>
        <row r="10534">
          <cell r="D10534" t="str">
            <v>2075675</v>
          </cell>
          <cell r="E10534" t="str">
            <v>20131</v>
          </cell>
        </row>
        <row r="10535">
          <cell r="D10535" t="str">
            <v>2077575</v>
          </cell>
          <cell r="E10535" t="str">
            <v>20131</v>
          </cell>
        </row>
        <row r="10536">
          <cell r="D10536" t="str">
            <v>2006675</v>
          </cell>
          <cell r="E10536" t="str">
            <v>20133</v>
          </cell>
        </row>
        <row r="10537">
          <cell r="D10537" t="str">
            <v>2010525</v>
          </cell>
          <cell r="E10537" t="str">
            <v>20133</v>
          </cell>
        </row>
        <row r="10538">
          <cell r="D10538" t="str">
            <v>2012375</v>
          </cell>
          <cell r="E10538" t="str">
            <v>20133</v>
          </cell>
        </row>
        <row r="10539">
          <cell r="D10539" t="str">
            <v>2012500</v>
          </cell>
          <cell r="E10539" t="str">
            <v>20133</v>
          </cell>
        </row>
        <row r="10540">
          <cell r="D10540" t="str">
            <v>2012975</v>
          </cell>
          <cell r="E10540" t="str">
            <v>20133</v>
          </cell>
        </row>
        <row r="10541">
          <cell r="D10541" t="str">
            <v>2021525</v>
          </cell>
          <cell r="E10541" t="str">
            <v>20133</v>
          </cell>
        </row>
        <row r="10542">
          <cell r="D10542" t="str">
            <v>2027800</v>
          </cell>
          <cell r="E10542" t="str">
            <v>20133</v>
          </cell>
        </row>
        <row r="10543">
          <cell r="D10543" t="str">
            <v>2037600</v>
          </cell>
          <cell r="E10543" t="str">
            <v>20133</v>
          </cell>
        </row>
        <row r="10544">
          <cell r="D10544" t="str">
            <v>2040875</v>
          </cell>
          <cell r="E10544" t="str">
            <v>20133</v>
          </cell>
        </row>
        <row r="10545">
          <cell r="D10545" t="str">
            <v>2047250</v>
          </cell>
          <cell r="E10545" t="str">
            <v>20133</v>
          </cell>
        </row>
        <row r="10546">
          <cell r="D10546" t="str">
            <v>2065300</v>
          </cell>
          <cell r="E10546" t="str">
            <v>20133</v>
          </cell>
        </row>
        <row r="10547">
          <cell r="D10547" t="str">
            <v>2070650</v>
          </cell>
          <cell r="E10547" t="str">
            <v>20133</v>
          </cell>
        </row>
        <row r="10548">
          <cell r="D10548" t="str">
            <v>2075175</v>
          </cell>
          <cell r="E10548" t="str">
            <v>20133</v>
          </cell>
        </row>
        <row r="10549">
          <cell r="D10549" t="str">
            <v>2004800</v>
          </cell>
          <cell r="E10549" t="str">
            <v>20135</v>
          </cell>
        </row>
        <row r="10550">
          <cell r="D10550" t="str">
            <v>2011925</v>
          </cell>
          <cell r="E10550" t="str">
            <v>20135</v>
          </cell>
        </row>
        <row r="10551">
          <cell r="D10551" t="str">
            <v>2019775</v>
          </cell>
          <cell r="E10551" t="str">
            <v>20135</v>
          </cell>
        </row>
        <row r="10552">
          <cell r="D10552" t="str">
            <v>2023875</v>
          </cell>
          <cell r="E10552" t="str">
            <v>20135</v>
          </cell>
        </row>
        <row r="10553">
          <cell r="D10553" t="str">
            <v>2024475</v>
          </cell>
          <cell r="E10553" t="str">
            <v>20135</v>
          </cell>
        </row>
        <row r="10554">
          <cell r="D10554" t="str">
            <v>2032100</v>
          </cell>
          <cell r="E10554" t="str">
            <v>20135</v>
          </cell>
        </row>
        <row r="10555">
          <cell r="D10555" t="str">
            <v>2035550</v>
          </cell>
          <cell r="E10555" t="str">
            <v>20135</v>
          </cell>
        </row>
        <row r="10556">
          <cell r="D10556" t="str">
            <v>2050125</v>
          </cell>
          <cell r="E10556" t="str">
            <v>20135</v>
          </cell>
        </row>
        <row r="10557">
          <cell r="D10557" t="str">
            <v>2052400</v>
          </cell>
          <cell r="E10557" t="str">
            <v>20135</v>
          </cell>
        </row>
        <row r="10558">
          <cell r="D10558" t="str">
            <v>2075400</v>
          </cell>
          <cell r="E10558" t="str">
            <v>20135</v>
          </cell>
        </row>
        <row r="10559">
          <cell r="D10559" t="str">
            <v>2001450</v>
          </cell>
          <cell r="E10559" t="str">
            <v>20137</v>
          </cell>
        </row>
        <row r="10560">
          <cell r="D10560" t="str">
            <v>2012260</v>
          </cell>
          <cell r="E10560" t="str">
            <v>20137</v>
          </cell>
        </row>
        <row r="10561">
          <cell r="D10561" t="str">
            <v>2032060</v>
          </cell>
          <cell r="E10561" t="str">
            <v>20137</v>
          </cell>
        </row>
        <row r="10562">
          <cell r="D10562" t="str">
            <v>2051500</v>
          </cell>
          <cell r="E10562" t="str">
            <v>20137</v>
          </cell>
        </row>
        <row r="10563">
          <cell r="D10563" t="str">
            <v>2066410</v>
          </cell>
          <cell r="E10563" t="str">
            <v>20137</v>
          </cell>
        </row>
        <row r="10564">
          <cell r="D10564" t="str">
            <v>2000450</v>
          </cell>
          <cell r="E10564" t="str">
            <v>20139</v>
          </cell>
        </row>
        <row r="10565">
          <cell r="D10565" t="str">
            <v>2002550</v>
          </cell>
          <cell r="E10565" t="str">
            <v>20139</v>
          </cell>
        </row>
        <row r="10566">
          <cell r="D10566" t="str">
            <v>2004175</v>
          </cell>
          <cell r="E10566" t="str">
            <v>20139</v>
          </cell>
        </row>
        <row r="10567">
          <cell r="D10567" t="str">
            <v>2009375</v>
          </cell>
          <cell r="E10567" t="str">
            <v>20139</v>
          </cell>
        </row>
        <row r="10568">
          <cell r="D10568" t="str">
            <v>2018575</v>
          </cell>
          <cell r="E10568" t="str">
            <v>20139</v>
          </cell>
        </row>
        <row r="10569">
          <cell r="D10569" t="str">
            <v>2020175</v>
          </cell>
          <cell r="E10569" t="str">
            <v>20139</v>
          </cell>
        </row>
        <row r="10570">
          <cell r="D10570" t="str">
            <v>2022150</v>
          </cell>
          <cell r="E10570" t="str">
            <v>20139</v>
          </cell>
        </row>
        <row r="10571">
          <cell r="D10571" t="str">
            <v>2027850</v>
          </cell>
          <cell r="E10571" t="str">
            <v>20139</v>
          </cell>
        </row>
        <row r="10572">
          <cell r="D10572" t="str">
            <v>2035725</v>
          </cell>
          <cell r="E10572" t="str">
            <v>20139</v>
          </cell>
        </row>
        <row r="10573">
          <cell r="D10573" t="str">
            <v>2040925</v>
          </cell>
          <cell r="E10573" t="str">
            <v>20139</v>
          </cell>
        </row>
        <row r="10574">
          <cell r="D10574" t="str">
            <v>2045725</v>
          </cell>
          <cell r="E10574" t="str">
            <v>20139</v>
          </cell>
        </row>
        <row r="10575">
          <cell r="D10575" t="str">
            <v>2052725</v>
          </cell>
          <cell r="E10575" t="str">
            <v>20139</v>
          </cell>
        </row>
        <row r="10576">
          <cell r="D10576" t="str">
            <v>2053200</v>
          </cell>
          <cell r="E10576" t="str">
            <v>20139</v>
          </cell>
        </row>
        <row r="10577">
          <cell r="D10577" t="str">
            <v>2059825</v>
          </cell>
          <cell r="E10577" t="str">
            <v>20139</v>
          </cell>
        </row>
        <row r="10578">
          <cell r="D10578" t="str">
            <v>2063700</v>
          </cell>
          <cell r="E10578" t="str">
            <v>20139</v>
          </cell>
        </row>
        <row r="10579">
          <cell r="D10579" t="str">
            <v>2069500</v>
          </cell>
          <cell r="E10579" t="str">
            <v>20139</v>
          </cell>
        </row>
        <row r="10580">
          <cell r="D10580" t="str">
            <v>2073200</v>
          </cell>
          <cell r="E10580" t="str">
            <v>20139</v>
          </cell>
        </row>
        <row r="10581">
          <cell r="D10581" t="str">
            <v>2006425</v>
          </cell>
          <cell r="E10581" t="str">
            <v>20141</v>
          </cell>
        </row>
        <row r="10582">
          <cell r="D10582" t="str">
            <v>2007400</v>
          </cell>
          <cell r="E10582" t="str">
            <v>20141</v>
          </cell>
        </row>
        <row r="10583">
          <cell r="D10583" t="str">
            <v>2015625</v>
          </cell>
          <cell r="E10583" t="str">
            <v>20141</v>
          </cell>
        </row>
        <row r="10584">
          <cell r="D10584" t="str">
            <v>2016100</v>
          </cell>
          <cell r="E10584" t="str">
            <v>20141</v>
          </cell>
        </row>
        <row r="10585">
          <cell r="D10585" t="str">
            <v>2017500</v>
          </cell>
          <cell r="E10585" t="str">
            <v>20141</v>
          </cell>
        </row>
        <row r="10586">
          <cell r="D10586" t="str">
            <v>2027875</v>
          </cell>
          <cell r="E10586" t="str">
            <v>20141</v>
          </cell>
        </row>
        <row r="10587">
          <cell r="D10587" t="str">
            <v>2029825</v>
          </cell>
          <cell r="E10587" t="str">
            <v>20141</v>
          </cell>
        </row>
        <row r="10588">
          <cell r="D10588" t="str">
            <v>2030850</v>
          </cell>
          <cell r="E10588" t="str">
            <v>20141</v>
          </cell>
        </row>
        <row r="10589">
          <cell r="D10589" t="str">
            <v>2033925</v>
          </cell>
          <cell r="E10589" t="str">
            <v>20141</v>
          </cell>
        </row>
        <row r="10590">
          <cell r="D10590" t="str">
            <v>2034875</v>
          </cell>
          <cell r="E10590" t="str">
            <v>20141</v>
          </cell>
        </row>
        <row r="10591">
          <cell r="D10591" t="str">
            <v>2036750</v>
          </cell>
          <cell r="E10591" t="str">
            <v>20141</v>
          </cell>
        </row>
        <row r="10592">
          <cell r="D10592" t="str">
            <v>2038925</v>
          </cell>
          <cell r="E10592" t="str">
            <v>20141</v>
          </cell>
        </row>
        <row r="10593">
          <cell r="D10593" t="str">
            <v>2040300</v>
          </cell>
          <cell r="E10593" t="str">
            <v>20141</v>
          </cell>
        </row>
        <row r="10594">
          <cell r="D10594" t="str">
            <v>2048875</v>
          </cell>
          <cell r="E10594" t="str">
            <v>20141</v>
          </cell>
        </row>
        <row r="10595">
          <cell r="D10595" t="str">
            <v>2049450</v>
          </cell>
          <cell r="E10595" t="str">
            <v>20141</v>
          </cell>
        </row>
        <row r="10596">
          <cell r="D10596" t="str">
            <v>2053325</v>
          </cell>
          <cell r="E10596" t="str">
            <v>20141</v>
          </cell>
        </row>
        <row r="10597">
          <cell r="D10597" t="str">
            <v>2055350</v>
          </cell>
          <cell r="E10597" t="str">
            <v>20141</v>
          </cell>
        </row>
        <row r="10598">
          <cell r="D10598" t="str">
            <v>2061375</v>
          </cell>
          <cell r="E10598" t="str">
            <v>20141</v>
          </cell>
        </row>
        <row r="10599">
          <cell r="D10599" t="str">
            <v>2061475</v>
          </cell>
          <cell r="E10599" t="str">
            <v>20141</v>
          </cell>
        </row>
        <row r="10600">
          <cell r="D10600" t="str">
            <v>2069150</v>
          </cell>
          <cell r="E10600" t="str">
            <v>20141</v>
          </cell>
        </row>
        <row r="10601">
          <cell r="D10601" t="str">
            <v>2070575</v>
          </cell>
          <cell r="E10601" t="str">
            <v>20141</v>
          </cell>
        </row>
        <row r="10602">
          <cell r="D10602" t="str">
            <v>2073000</v>
          </cell>
          <cell r="E10602" t="str">
            <v>20141</v>
          </cell>
        </row>
        <row r="10603">
          <cell r="D10603" t="str">
            <v>2073750</v>
          </cell>
          <cell r="E10603" t="str">
            <v>20141</v>
          </cell>
        </row>
        <row r="10604">
          <cell r="D10604" t="str">
            <v>2079975</v>
          </cell>
          <cell r="E10604" t="str">
            <v>20141</v>
          </cell>
        </row>
        <row r="10605">
          <cell r="D10605" t="str">
            <v>2006100</v>
          </cell>
          <cell r="E10605" t="str">
            <v>20143</v>
          </cell>
        </row>
        <row r="10606">
          <cell r="D10606" t="str">
            <v>2007150</v>
          </cell>
          <cell r="E10606" t="str">
            <v>20143</v>
          </cell>
        </row>
        <row r="10607">
          <cell r="D10607" t="str">
            <v>2008975</v>
          </cell>
          <cell r="E10607" t="str">
            <v>20143</v>
          </cell>
        </row>
        <row r="10608">
          <cell r="D10608" t="str">
            <v>2011975</v>
          </cell>
          <cell r="E10608" t="str">
            <v>20143</v>
          </cell>
        </row>
        <row r="10609">
          <cell r="D10609" t="str">
            <v>2012575</v>
          </cell>
          <cell r="E10609" t="str">
            <v>20143</v>
          </cell>
        </row>
        <row r="10610">
          <cell r="D10610" t="str">
            <v>2015175</v>
          </cell>
          <cell r="E10610" t="str">
            <v>20143</v>
          </cell>
        </row>
        <row r="10611">
          <cell r="D10611" t="str">
            <v>2016725</v>
          </cell>
          <cell r="E10611" t="str">
            <v>20143</v>
          </cell>
        </row>
        <row r="10612">
          <cell r="D10612" t="str">
            <v>2019075</v>
          </cell>
          <cell r="E10612" t="str">
            <v>20143</v>
          </cell>
        </row>
        <row r="10613">
          <cell r="D10613" t="str">
            <v>2024075</v>
          </cell>
          <cell r="E10613" t="str">
            <v>20143</v>
          </cell>
        </row>
        <row r="10614">
          <cell r="D10614" t="str">
            <v>2025725</v>
          </cell>
          <cell r="E10614" t="str">
            <v>20143</v>
          </cell>
        </row>
        <row r="10615">
          <cell r="D10615" t="str">
            <v>2027900</v>
          </cell>
          <cell r="E10615" t="str">
            <v>20143</v>
          </cell>
        </row>
        <row r="10616">
          <cell r="D10616" t="str">
            <v>2031325</v>
          </cell>
          <cell r="E10616" t="str">
            <v>20143</v>
          </cell>
        </row>
        <row r="10617">
          <cell r="D10617" t="str">
            <v>2040950</v>
          </cell>
          <cell r="E10617" t="str">
            <v>20143</v>
          </cell>
        </row>
        <row r="10618">
          <cell r="D10618" t="str">
            <v>2042050</v>
          </cell>
          <cell r="E10618" t="str">
            <v>20143</v>
          </cell>
        </row>
        <row r="10619">
          <cell r="D10619" t="str">
            <v>2047075</v>
          </cell>
          <cell r="E10619" t="str">
            <v>20143</v>
          </cell>
        </row>
        <row r="10620">
          <cell r="D10620" t="str">
            <v>2048500</v>
          </cell>
          <cell r="E10620" t="str">
            <v>20143</v>
          </cell>
        </row>
        <row r="10621">
          <cell r="D10621" t="str">
            <v>2053600</v>
          </cell>
          <cell r="E10621" t="str">
            <v>20143</v>
          </cell>
        </row>
        <row r="10622">
          <cell r="D10622" t="str">
            <v>2059500</v>
          </cell>
          <cell r="E10622" t="str">
            <v>20143</v>
          </cell>
        </row>
        <row r="10623">
          <cell r="D10623" t="str">
            <v>2064725</v>
          </cell>
          <cell r="E10623" t="str">
            <v>20143</v>
          </cell>
        </row>
        <row r="10624">
          <cell r="D10624" t="str">
            <v>2065025</v>
          </cell>
          <cell r="E10624" t="str">
            <v>20143</v>
          </cell>
        </row>
        <row r="10625">
          <cell r="D10625" t="str">
            <v>2067950</v>
          </cell>
          <cell r="E10625" t="str">
            <v>20143</v>
          </cell>
        </row>
        <row r="10626">
          <cell r="D10626" t="str">
            <v>2002825</v>
          </cell>
          <cell r="E10626" t="str">
            <v>20145</v>
          </cell>
        </row>
        <row r="10627">
          <cell r="D10627" t="str">
            <v>2008750</v>
          </cell>
          <cell r="E10627" t="str">
            <v>20145</v>
          </cell>
        </row>
        <row r="10628">
          <cell r="D10628" t="str">
            <v>2015225</v>
          </cell>
          <cell r="E10628" t="str">
            <v>20145</v>
          </cell>
        </row>
        <row r="10629">
          <cell r="D10629" t="str">
            <v>2025775</v>
          </cell>
          <cell r="E10629" t="str">
            <v>20145</v>
          </cell>
        </row>
        <row r="10630">
          <cell r="D10630" t="str">
            <v>2027925</v>
          </cell>
          <cell r="E10630" t="str">
            <v>20145</v>
          </cell>
        </row>
        <row r="10631">
          <cell r="D10631" t="str">
            <v>2036625</v>
          </cell>
          <cell r="E10631" t="str">
            <v>20145</v>
          </cell>
        </row>
        <row r="10632">
          <cell r="D10632" t="str">
            <v>2038700</v>
          </cell>
          <cell r="E10632" t="str">
            <v>20145</v>
          </cell>
        </row>
        <row r="10633">
          <cell r="D10633" t="str">
            <v>2038725</v>
          </cell>
          <cell r="E10633" t="str">
            <v>20145</v>
          </cell>
        </row>
        <row r="10634">
          <cell r="D10634" t="str">
            <v>2040975</v>
          </cell>
          <cell r="E10634" t="str">
            <v>20145</v>
          </cell>
        </row>
        <row r="10635">
          <cell r="D10635" t="str">
            <v>2042075</v>
          </cell>
          <cell r="E10635" t="str">
            <v>20145</v>
          </cell>
        </row>
        <row r="10636">
          <cell r="D10636" t="str">
            <v>2048525</v>
          </cell>
          <cell r="E10636" t="str">
            <v>20145</v>
          </cell>
        </row>
        <row r="10637">
          <cell r="D10637" t="str">
            <v>2053000</v>
          </cell>
          <cell r="E10637" t="str">
            <v>20145</v>
          </cell>
        </row>
        <row r="10638">
          <cell r="D10638" t="str">
            <v>2054800</v>
          </cell>
          <cell r="E10638" t="str">
            <v>20145</v>
          </cell>
        </row>
        <row r="10639">
          <cell r="D10639" t="str">
            <v>2056400</v>
          </cell>
          <cell r="E10639" t="str">
            <v>20145</v>
          </cell>
        </row>
        <row r="10640">
          <cell r="D10640" t="str">
            <v>2056475</v>
          </cell>
          <cell r="E10640" t="str">
            <v>20145</v>
          </cell>
        </row>
        <row r="10641">
          <cell r="D10641" t="str">
            <v>2056600</v>
          </cell>
          <cell r="E10641" t="str">
            <v>20145</v>
          </cell>
        </row>
        <row r="10642">
          <cell r="D10642" t="str">
            <v>2060050</v>
          </cell>
          <cell r="E10642" t="str">
            <v>20145</v>
          </cell>
        </row>
        <row r="10643">
          <cell r="D10643" t="str">
            <v>2063025</v>
          </cell>
          <cell r="E10643" t="str">
            <v>20145</v>
          </cell>
        </row>
        <row r="10644">
          <cell r="D10644" t="str">
            <v>2063250</v>
          </cell>
          <cell r="E10644" t="str">
            <v>20145</v>
          </cell>
        </row>
        <row r="10645">
          <cell r="D10645" t="str">
            <v>2065275</v>
          </cell>
          <cell r="E10645" t="str">
            <v>20145</v>
          </cell>
        </row>
        <row r="10646">
          <cell r="D10646" t="str">
            <v>2073225</v>
          </cell>
          <cell r="E10646" t="str">
            <v>20145</v>
          </cell>
        </row>
        <row r="10647">
          <cell r="D10647" t="str">
            <v>2075050</v>
          </cell>
          <cell r="E10647" t="str">
            <v>20145</v>
          </cell>
        </row>
        <row r="10648">
          <cell r="D10648" t="str">
            <v>2002150</v>
          </cell>
          <cell r="E10648" t="str">
            <v>20147</v>
          </cell>
        </row>
        <row r="10649">
          <cell r="D10649" t="str">
            <v>2005100</v>
          </cell>
          <cell r="E10649" t="str">
            <v>20147</v>
          </cell>
        </row>
        <row r="10650">
          <cell r="D10650" t="str">
            <v>2005700</v>
          </cell>
          <cell r="E10650" t="str">
            <v>20147</v>
          </cell>
        </row>
        <row r="10651">
          <cell r="D10651" t="str">
            <v>2008075</v>
          </cell>
          <cell r="E10651" t="str">
            <v>20147</v>
          </cell>
        </row>
        <row r="10652">
          <cell r="D10652" t="str">
            <v>2016550</v>
          </cell>
          <cell r="E10652" t="str">
            <v>20147</v>
          </cell>
        </row>
        <row r="10653">
          <cell r="D10653" t="str">
            <v>2017100</v>
          </cell>
          <cell r="E10653" t="str">
            <v>20147</v>
          </cell>
        </row>
        <row r="10654">
          <cell r="D10654" t="str">
            <v>2017200</v>
          </cell>
          <cell r="E10654" t="str">
            <v>20147</v>
          </cell>
        </row>
        <row r="10655">
          <cell r="D10655" t="str">
            <v>2024650</v>
          </cell>
          <cell r="E10655" t="str">
            <v>20147</v>
          </cell>
        </row>
        <row r="10656">
          <cell r="D10656" t="str">
            <v>2026650</v>
          </cell>
          <cell r="E10656" t="str">
            <v>20147</v>
          </cell>
        </row>
        <row r="10657">
          <cell r="D10657" t="str">
            <v>2027450</v>
          </cell>
          <cell r="E10657" t="str">
            <v>20147</v>
          </cell>
        </row>
        <row r="10658">
          <cell r="D10658" t="str">
            <v>2028775</v>
          </cell>
          <cell r="E10658" t="str">
            <v>20147</v>
          </cell>
        </row>
        <row r="10659">
          <cell r="D10659" t="str">
            <v>2037300</v>
          </cell>
          <cell r="E10659" t="str">
            <v>20147</v>
          </cell>
        </row>
        <row r="10660">
          <cell r="D10660" t="str">
            <v>2042125</v>
          </cell>
          <cell r="E10660" t="str">
            <v>20147</v>
          </cell>
        </row>
        <row r="10661">
          <cell r="D10661" t="str">
            <v>2042625</v>
          </cell>
          <cell r="E10661" t="str">
            <v>20147</v>
          </cell>
        </row>
        <row r="10662">
          <cell r="D10662" t="str">
            <v>2048725</v>
          </cell>
          <cell r="E10662" t="str">
            <v>20147</v>
          </cell>
        </row>
        <row r="10663">
          <cell r="D10663" t="str">
            <v>2055675</v>
          </cell>
          <cell r="E10663" t="str">
            <v>20147</v>
          </cell>
        </row>
        <row r="10664">
          <cell r="D10664" t="str">
            <v>2055700</v>
          </cell>
          <cell r="E10664" t="str">
            <v>20147</v>
          </cell>
        </row>
        <row r="10665">
          <cell r="D10665" t="str">
            <v>2056125</v>
          </cell>
          <cell r="E10665" t="str">
            <v>20147</v>
          </cell>
        </row>
        <row r="10666">
          <cell r="D10666" t="str">
            <v>2056775</v>
          </cell>
          <cell r="E10666" t="str">
            <v>20147</v>
          </cell>
        </row>
        <row r="10667">
          <cell r="D10667" t="str">
            <v>2057550</v>
          </cell>
          <cell r="E10667" t="str">
            <v>20147</v>
          </cell>
        </row>
        <row r="10668">
          <cell r="D10668" t="str">
            <v>2061800</v>
          </cell>
          <cell r="E10668" t="str">
            <v>20147</v>
          </cell>
        </row>
        <row r="10669">
          <cell r="D10669" t="str">
            <v>2066350</v>
          </cell>
          <cell r="E10669" t="str">
            <v>20147</v>
          </cell>
        </row>
        <row r="10670">
          <cell r="D10670" t="str">
            <v>2069175</v>
          </cell>
          <cell r="E10670" t="str">
            <v>20147</v>
          </cell>
        </row>
        <row r="10671">
          <cell r="D10671" t="str">
            <v>2071175</v>
          </cell>
          <cell r="E10671" t="str">
            <v>20147</v>
          </cell>
        </row>
        <row r="10672">
          <cell r="D10672" t="str">
            <v>2073025</v>
          </cell>
          <cell r="E10672" t="str">
            <v>20147</v>
          </cell>
        </row>
        <row r="10673">
          <cell r="D10673" t="str">
            <v>2075075</v>
          </cell>
          <cell r="E10673" t="str">
            <v>20147</v>
          </cell>
        </row>
        <row r="10674">
          <cell r="D10674" t="str">
            <v>2005950</v>
          </cell>
          <cell r="E10674" t="str">
            <v>20149</v>
          </cell>
        </row>
        <row r="10675">
          <cell r="D10675" t="str">
            <v>2007550</v>
          </cell>
          <cell r="E10675" t="str">
            <v>20149</v>
          </cell>
        </row>
        <row r="10676">
          <cell r="D10676" t="str">
            <v>2007725</v>
          </cell>
          <cell r="E10676" t="str">
            <v>20149</v>
          </cell>
        </row>
        <row r="10677">
          <cell r="D10677" t="str">
            <v>2012000</v>
          </cell>
          <cell r="E10677" t="str">
            <v>20149</v>
          </cell>
        </row>
        <row r="10678">
          <cell r="D10678" t="str">
            <v>2013800</v>
          </cell>
          <cell r="E10678" t="str">
            <v>20149</v>
          </cell>
        </row>
        <row r="10679">
          <cell r="D10679" t="str">
            <v>2021125</v>
          </cell>
          <cell r="E10679" t="str">
            <v>20149</v>
          </cell>
        </row>
        <row r="10680">
          <cell r="D10680" t="str">
            <v>2027950</v>
          </cell>
          <cell r="E10680" t="str">
            <v>20149</v>
          </cell>
        </row>
        <row r="10681">
          <cell r="D10681" t="str">
            <v>2028450</v>
          </cell>
          <cell r="E10681" t="str">
            <v>20149</v>
          </cell>
        </row>
        <row r="10682">
          <cell r="D10682" t="str">
            <v>2041000</v>
          </cell>
          <cell r="E10682" t="str">
            <v>20149</v>
          </cell>
        </row>
        <row r="10683">
          <cell r="D10683" t="str">
            <v>2042550</v>
          </cell>
          <cell r="E10683" t="str">
            <v>20149</v>
          </cell>
        </row>
        <row r="10684">
          <cell r="D10684" t="str">
            <v>2042950</v>
          </cell>
          <cell r="E10684" t="str">
            <v>20149</v>
          </cell>
        </row>
        <row r="10685">
          <cell r="D10685" t="str">
            <v>2044250</v>
          </cell>
          <cell r="E10685" t="str">
            <v>20149</v>
          </cell>
        </row>
        <row r="10686">
          <cell r="D10686" t="str">
            <v>2046700</v>
          </cell>
          <cell r="E10686" t="str">
            <v>20149</v>
          </cell>
        </row>
        <row r="10687">
          <cell r="D10687" t="str">
            <v>2057250</v>
          </cell>
          <cell r="E10687" t="str">
            <v>20149</v>
          </cell>
        </row>
        <row r="10688">
          <cell r="D10688" t="str">
            <v>2060625</v>
          </cell>
          <cell r="E10688" t="str">
            <v>20149</v>
          </cell>
        </row>
        <row r="10689">
          <cell r="D10689" t="str">
            <v>2062150</v>
          </cell>
          <cell r="E10689" t="str">
            <v>20149</v>
          </cell>
        </row>
        <row r="10690">
          <cell r="D10690" t="str">
            <v>2062225</v>
          </cell>
          <cell r="E10690" t="str">
            <v>20149</v>
          </cell>
        </row>
        <row r="10691">
          <cell r="D10691" t="str">
            <v>2062425</v>
          </cell>
          <cell r="E10691" t="str">
            <v>20149</v>
          </cell>
        </row>
        <row r="10692">
          <cell r="D10692" t="str">
            <v>2064300</v>
          </cell>
          <cell r="E10692" t="str">
            <v>20149</v>
          </cell>
        </row>
        <row r="10693">
          <cell r="D10693" t="str">
            <v>2065050</v>
          </cell>
          <cell r="E10693" t="str">
            <v>20149</v>
          </cell>
        </row>
        <row r="10694">
          <cell r="D10694" t="str">
            <v>2067475</v>
          </cell>
          <cell r="E10694" t="str">
            <v>20149</v>
          </cell>
        </row>
        <row r="10695">
          <cell r="D10695" t="str">
            <v>2072250</v>
          </cell>
          <cell r="E10695" t="str">
            <v>20149</v>
          </cell>
        </row>
        <row r="10696">
          <cell r="D10696" t="str">
            <v>2073875</v>
          </cell>
          <cell r="E10696" t="str">
            <v>20149</v>
          </cell>
        </row>
        <row r="10697">
          <cell r="D10697" t="str">
            <v>2075350</v>
          </cell>
          <cell r="E10697" t="str">
            <v>20149</v>
          </cell>
        </row>
        <row r="10698">
          <cell r="D10698" t="str">
            <v>2057625</v>
          </cell>
          <cell r="E10698" t="str">
            <v>20151</v>
          </cell>
        </row>
        <row r="10699">
          <cell r="D10699" t="str">
            <v>2071223</v>
          </cell>
          <cell r="E10699" t="str">
            <v>20151</v>
          </cell>
        </row>
        <row r="10700">
          <cell r="D10700" t="str">
            <v>2071228</v>
          </cell>
          <cell r="E10700" t="str">
            <v>20151</v>
          </cell>
        </row>
        <row r="10701">
          <cell r="D10701" t="str">
            <v>2071233</v>
          </cell>
          <cell r="E10701" t="str">
            <v>20151</v>
          </cell>
        </row>
        <row r="10702">
          <cell r="D10702" t="str">
            <v>2071238</v>
          </cell>
          <cell r="E10702" t="str">
            <v>20151</v>
          </cell>
        </row>
        <row r="10703">
          <cell r="D10703" t="str">
            <v>2071242</v>
          </cell>
          <cell r="E10703" t="str">
            <v>20151</v>
          </cell>
        </row>
        <row r="10704">
          <cell r="D10704" t="str">
            <v>2071245</v>
          </cell>
          <cell r="E10704" t="str">
            <v>20151</v>
          </cell>
        </row>
        <row r="10705">
          <cell r="D10705" t="str">
            <v>2071248</v>
          </cell>
          <cell r="E10705" t="str">
            <v>20151</v>
          </cell>
        </row>
        <row r="10706">
          <cell r="D10706" t="str">
            <v>2000175</v>
          </cell>
          <cell r="E10706" t="str">
            <v>20153</v>
          </cell>
        </row>
        <row r="10707">
          <cell r="D10707" t="str">
            <v>2003175</v>
          </cell>
          <cell r="E10707" t="str">
            <v>20153</v>
          </cell>
        </row>
        <row r="10708">
          <cell r="D10708" t="str">
            <v>2012037</v>
          </cell>
          <cell r="E10708" t="str">
            <v>20153</v>
          </cell>
        </row>
        <row r="10709">
          <cell r="D10709" t="str">
            <v>2018675</v>
          </cell>
          <cell r="E10709" t="str">
            <v>20153</v>
          </cell>
        </row>
        <row r="10710">
          <cell r="D10710" t="str">
            <v>2031462</v>
          </cell>
          <cell r="E10710" t="str">
            <v>20153</v>
          </cell>
        </row>
        <row r="10711">
          <cell r="D10711" t="str">
            <v>2035300</v>
          </cell>
          <cell r="E10711" t="str">
            <v>20153</v>
          </cell>
        </row>
        <row r="10712">
          <cell r="D10712" t="str">
            <v>2043200</v>
          </cell>
          <cell r="E10712" t="str">
            <v>20153</v>
          </cell>
        </row>
        <row r="10713">
          <cell r="D10713" t="str">
            <v>2047175</v>
          </cell>
          <cell r="E10713" t="str">
            <v>20153</v>
          </cell>
        </row>
        <row r="10714">
          <cell r="D10714" t="str">
            <v>2060362</v>
          </cell>
          <cell r="E10714" t="str">
            <v>20153</v>
          </cell>
        </row>
        <row r="10715">
          <cell r="D10715" t="str">
            <v>2072275</v>
          </cell>
          <cell r="E10715" t="str">
            <v>20153</v>
          </cell>
        </row>
        <row r="10716">
          <cell r="D10716" t="str">
            <v>2000875</v>
          </cell>
          <cell r="E10716" t="str">
            <v>20155</v>
          </cell>
        </row>
        <row r="10717">
          <cell r="D10717" t="str">
            <v>2002350</v>
          </cell>
          <cell r="E10717" t="str">
            <v>20155</v>
          </cell>
        </row>
        <row r="10718">
          <cell r="D10718" t="str">
            <v>2005350</v>
          </cell>
          <cell r="E10718" t="str">
            <v>20155</v>
          </cell>
        </row>
        <row r="10719">
          <cell r="D10719" t="str">
            <v>2011000</v>
          </cell>
          <cell r="E10719" t="str">
            <v>20155</v>
          </cell>
        </row>
        <row r="10720">
          <cell r="D10720" t="str">
            <v>2012050</v>
          </cell>
          <cell r="E10720" t="str">
            <v>20155</v>
          </cell>
        </row>
        <row r="10721">
          <cell r="D10721" t="str">
            <v>2013600</v>
          </cell>
          <cell r="E10721" t="str">
            <v>20155</v>
          </cell>
        </row>
        <row r="10722">
          <cell r="D10722" t="str">
            <v>2021475</v>
          </cell>
          <cell r="E10722" t="str">
            <v>20155</v>
          </cell>
        </row>
        <row r="10723">
          <cell r="D10723" t="str">
            <v>2028025</v>
          </cell>
          <cell r="E10723" t="str">
            <v>20155</v>
          </cell>
        </row>
        <row r="10724">
          <cell r="D10724" t="str">
            <v>2029025</v>
          </cell>
          <cell r="E10724" t="str">
            <v>20155</v>
          </cell>
        </row>
        <row r="10725">
          <cell r="D10725" t="str">
            <v>2030750</v>
          </cell>
          <cell r="E10725" t="str">
            <v>20155</v>
          </cell>
        </row>
        <row r="10726">
          <cell r="D10726" t="str">
            <v>2031000</v>
          </cell>
          <cell r="E10726" t="str">
            <v>20155</v>
          </cell>
        </row>
        <row r="10727">
          <cell r="D10727" t="str">
            <v>2033550</v>
          </cell>
          <cell r="E10727" t="str">
            <v>20155</v>
          </cell>
        </row>
        <row r="10728">
          <cell r="D10728" t="str">
            <v>2033625</v>
          </cell>
          <cell r="E10728" t="str">
            <v>20155</v>
          </cell>
        </row>
        <row r="10729">
          <cell r="D10729" t="str">
            <v>2038525</v>
          </cell>
          <cell r="E10729" t="str">
            <v>20155</v>
          </cell>
        </row>
        <row r="10730">
          <cell r="D10730" t="str">
            <v>2041050</v>
          </cell>
          <cell r="E10730" t="str">
            <v>20155</v>
          </cell>
        </row>
        <row r="10731">
          <cell r="D10731" t="str">
            <v>2041550</v>
          </cell>
          <cell r="E10731" t="str">
            <v>20155</v>
          </cell>
        </row>
        <row r="10732">
          <cell r="D10732" t="str">
            <v>2041700</v>
          </cell>
          <cell r="E10732" t="str">
            <v>20155</v>
          </cell>
        </row>
        <row r="10733">
          <cell r="D10733" t="str">
            <v>2045450</v>
          </cell>
          <cell r="E10733" t="str">
            <v>20155</v>
          </cell>
        </row>
        <row r="10734">
          <cell r="D10734" t="str">
            <v>2045600</v>
          </cell>
          <cell r="E10734" t="str">
            <v>20155</v>
          </cell>
        </row>
        <row r="10735">
          <cell r="D10735" t="str">
            <v>2046125</v>
          </cell>
          <cell r="E10735" t="str">
            <v>20155</v>
          </cell>
        </row>
        <row r="10736">
          <cell r="D10736" t="str">
            <v>2050525</v>
          </cell>
          <cell r="E10736" t="str">
            <v>20155</v>
          </cell>
        </row>
        <row r="10737">
          <cell r="D10737" t="str">
            <v>2050700</v>
          </cell>
          <cell r="E10737" t="str">
            <v>20155</v>
          </cell>
        </row>
        <row r="10738">
          <cell r="D10738" t="str">
            <v>2056750</v>
          </cell>
          <cell r="E10738" t="str">
            <v>20155</v>
          </cell>
        </row>
        <row r="10739">
          <cell r="D10739" t="str">
            <v>2058975</v>
          </cell>
          <cell r="E10739" t="str">
            <v>20155</v>
          </cell>
        </row>
        <row r="10740">
          <cell r="D10740" t="str">
            <v>2061150</v>
          </cell>
          <cell r="E10740" t="str">
            <v>20155</v>
          </cell>
        </row>
        <row r="10741">
          <cell r="D10741" t="str">
            <v>2062850</v>
          </cell>
          <cell r="E10741" t="str">
            <v>20155</v>
          </cell>
        </row>
        <row r="10742">
          <cell r="D10742" t="str">
            <v>2069200</v>
          </cell>
          <cell r="E10742" t="str">
            <v>20155</v>
          </cell>
        </row>
        <row r="10743">
          <cell r="D10743" t="str">
            <v>2069825</v>
          </cell>
          <cell r="E10743" t="str">
            <v>20155</v>
          </cell>
        </row>
        <row r="10744">
          <cell r="D10744" t="str">
            <v>2071600</v>
          </cell>
          <cell r="E10744" t="str">
            <v>20155</v>
          </cell>
        </row>
        <row r="10745">
          <cell r="D10745" t="str">
            <v>2073075</v>
          </cell>
          <cell r="E10745" t="str">
            <v>20155</v>
          </cell>
        </row>
        <row r="10746">
          <cell r="D10746" t="str">
            <v>2075100</v>
          </cell>
          <cell r="E10746" t="str">
            <v>20155</v>
          </cell>
        </row>
        <row r="10747">
          <cell r="D10747" t="str">
            <v>2077175</v>
          </cell>
          <cell r="E10747" t="str">
            <v>20155</v>
          </cell>
        </row>
        <row r="10748">
          <cell r="D10748" t="str">
            <v>2080775</v>
          </cell>
          <cell r="E10748" t="str">
            <v>20155</v>
          </cell>
        </row>
        <row r="10749">
          <cell r="D10749" t="str">
            <v>2000900</v>
          </cell>
          <cell r="E10749" t="str">
            <v>20157</v>
          </cell>
        </row>
        <row r="10750">
          <cell r="D10750" t="str">
            <v>2005150</v>
          </cell>
          <cell r="E10750" t="str">
            <v>20157</v>
          </cell>
        </row>
        <row r="10751">
          <cell r="D10751" t="str">
            <v>2005600</v>
          </cell>
          <cell r="E10751" t="str">
            <v>20157</v>
          </cell>
        </row>
        <row r="10752">
          <cell r="D10752" t="str">
            <v>2005625</v>
          </cell>
          <cell r="E10752" t="str">
            <v>20157</v>
          </cell>
        </row>
        <row r="10753">
          <cell r="D10753" t="str">
            <v>2006550</v>
          </cell>
          <cell r="E10753" t="str">
            <v>20157</v>
          </cell>
        </row>
        <row r="10754">
          <cell r="D10754" t="str">
            <v>2016050</v>
          </cell>
          <cell r="E10754" t="str">
            <v>20157</v>
          </cell>
        </row>
        <row r="10755">
          <cell r="D10755" t="str">
            <v>2020275</v>
          </cell>
          <cell r="E10755" t="str">
            <v>20157</v>
          </cell>
        </row>
        <row r="10756">
          <cell r="D10756" t="str">
            <v>2022575</v>
          </cell>
          <cell r="E10756" t="str">
            <v>20157</v>
          </cell>
        </row>
        <row r="10757">
          <cell r="D10757" t="str">
            <v>2023200</v>
          </cell>
          <cell r="E10757" t="str">
            <v>20157</v>
          </cell>
        </row>
        <row r="10758">
          <cell r="D10758" t="str">
            <v>2024675</v>
          </cell>
          <cell r="E10758" t="str">
            <v>20157</v>
          </cell>
        </row>
        <row r="10759">
          <cell r="D10759" t="str">
            <v>2028050</v>
          </cell>
          <cell r="E10759" t="str">
            <v>20157</v>
          </cell>
        </row>
        <row r="10760">
          <cell r="D10760" t="str">
            <v>2035325</v>
          </cell>
          <cell r="E10760" t="str">
            <v>20157</v>
          </cell>
        </row>
        <row r="10761">
          <cell r="D10761" t="str">
            <v>2040325</v>
          </cell>
          <cell r="E10761" t="str">
            <v>20157</v>
          </cell>
        </row>
        <row r="10762">
          <cell r="D10762" t="str">
            <v>2041075</v>
          </cell>
          <cell r="E10762" t="str">
            <v>20157</v>
          </cell>
        </row>
        <row r="10763">
          <cell r="D10763" t="str">
            <v>2051575</v>
          </cell>
          <cell r="E10763" t="str">
            <v>20157</v>
          </cell>
        </row>
        <row r="10764">
          <cell r="D10764" t="str">
            <v>2059575</v>
          </cell>
          <cell r="E10764" t="str">
            <v>20157</v>
          </cell>
        </row>
        <row r="10765">
          <cell r="D10765" t="str">
            <v>2061200</v>
          </cell>
          <cell r="E10765" t="str">
            <v>20157</v>
          </cell>
        </row>
        <row r="10766">
          <cell r="D10766" t="str">
            <v>2063375</v>
          </cell>
          <cell r="E10766" t="str">
            <v>20157</v>
          </cell>
        </row>
        <row r="10767">
          <cell r="D10767" t="str">
            <v>2072300</v>
          </cell>
          <cell r="E10767" t="str">
            <v>20157</v>
          </cell>
        </row>
        <row r="10768">
          <cell r="D10768" t="str">
            <v>2075700</v>
          </cell>
          <cell r="E10768" t="str">
            <v>20157</v>
          </cell>
        </row>
        <row r="10769">
          <cell r="D10769" t="str">
            <v>2077975</v>
          </cell>
          <cell r="E10769" t="str">
            <v>20157</v>
          </cell>
        </row>
        <row r="10770">
          <cell r="D10770" t="str">
            <v>2003075</v>
          </cell>
          <cell r="E10770" t="str">
            <v>20159</v>
          </cell>
        </row>
        <row r="10771">
          <cell r="D10771" t="str">
            <v>2005375</v>
          </cell>
          <cell r="E10771" t="str">
            <v>20159</v>
          </cell>
        </row>
        <row r="10772">
          <cell r="D10772" t="str">
            <v>2012075</v>
          </cell>
          <cell r="E10772" t="str">
            <v>20159</v>
          </cell>
        </row>
        <row r="10773">
          <cell r="D10773" t="str">
            <v>2019725</v>
          </cell>
          <cell r="E10773" t="str">
            <v>20159</v>
          </cell>
        </row>
        <row r="10774">
          <cell r="D10774" t="str">
            <v>2021900</v>
          </cell>
          <cell r="E10774" t="str">
            <v>20159</v>
          </cell>
        </row>
        <row r="10775">
          <cell r="D10775" t="str">
            <v>2023100</v>
          </cell>
          <cell r="E10775" t="str">
            <v>20159</v>
          </cell>
        </row>
        <row r="10776">
          <cell r="D10776" t="str">
            <v>2025175</v>
          </cell>
          <cell r="E10776" t="str">
            <v>20159</v>
          </cell>
        </row>
        <row r="10777">
          <cell r="D10777" t="str">
            <v>2030425</v>
          </cell>
          <cell r="E10777" t="str">
            <v>20159</v>
          </cell>
        </row>
        <row r="10778">
          <cell r="D10778" t="str">
            <v>2041100</v>
          </cell>
          <cell r="E10778" t="str">
            <v>20159</v>
          </cell>
        </row>
        <row r="10779">
          <cell r="D10779" t="str">
            <v>2043525</v>
          </cell>
          <cell r="E10779" t="str">
            <v>20159</v>
          </cell>
        </row>
        <row r="10780">
          <cell r="D10780" t="str">
            <v>2047525</v>
          </cell>
          <cell r="E10780" t="str">
            <v>20159</v>
          </cell>
        </row>
        <row r="10781">
          <cell r="D10781" t="str">
            <v>2052150</v>
          </cell>
          <cell r="E10781" t="str">
            <v>20159</v>
          </cell>
        </row>
        <row r="10782">
          <cell r="D10782" t="str">
            <v>2055925</v>
          </cell>
          <cell r="E10782" t="str">
            <v>20159</v>
          </cell>
        </row>
        <row r="10783">
          <cell r="D10783" t="str">
            <v>2058575</v>
          </cell>
          <cell r="E10783" t="str">
            <v>20159</v>
          </cell>
        </row>
        <row r="10784">
          <cell r="D10784" t="str">
            <v>2060725</v>
          </cell>
          <cell r="E10784" t="str">
            <v>20159</v>
          </cell>
        </row>
        <row r="10785">
          <cell r="D10785" t="str">
            <v>2068200</v>
          </cell>
          <cell r="E10785" t="str">
            <v>20159</v>
          </cell>
        </row>
        <row r="10786">
          <cell r="D10786" t="str">
            <v>2068225</v>
          </cell>
          <cell r="E10786" t="str">
            <v>20159</v>
          </cell>
        </row>
        <row r="10787">
          <cell r="D10787" t="str">
            <v>2072325</v>
          </cell>
          <cell r="E10787" t="str">
            <v>20159</v>
          </cell>
        </row>
        <row r="10788">
          <cell r="D10788" t="str">
            <v>2073100</v>
          </cell>
          <cell r="E10788" t="str">
            <v>20159</v>
          </cell>
        </row>
        <row r="10789">
          <cell r="D10789" t="str">
            <v>2073825</v>
          </cell>
          <cell r="E10789" t="str">
            <v>20159</v>
          </cell>
        </row>
        <row r="10790">
          <cell r="D10790" t="str">
            <v>2077425</v>
          </cell>
          <cell r="E10790" t="str">
            <v>20159</v>
          </cell>
        </row>
        <row r="10791">
          <cell r="D10791" t="str">
            <v>2079775</v>
          </cell>
          <cell r="E10791" t="str">
            <v>20159</v>
          </cell>
        </row>
        <row r="10792">
          <cell r="D10792" t="str">
            <v>2002725</v>
          </cell>
          <cell r="E10792" t="str">
            <v>20161</v>
          </cell>
        </row>
        <row r="10793">
          <cell r="D10793" t="str">
            <v>2003825</v>
          </cell>
          <cell r="E10793" t="str">
            <v>20161</v>
          </cell>
        </row>
        <row r="10794">
          <cell r="D10794" t="str">
            <v>2012100</v>
          </cell>
          <cell r="E10794" t="str">
            <v>20161</v>
          </cell>
        </row>
        <row r="10795">
          <cell r="D10795" t="str">
            <v>2022950</v>
          </cell>
          <cell r="E10795" t="str">
            <v>20161</v>
          </cell>
        </row>
        <row r="10796">
          <cell r="D10796" t="str">
            <v>2028075</v>
          </cell>
          <cell r="E10796" t="str">
            <v>20161</v>
          </cell>
        </row>
        <row r="10797">
          <cell r="D10797" t="str">
            <v>2034900</v>
          </cell>
          <cell r="E10797" t="str">
            <v>20161</v>
          </cell>
        </row>
        <row r="10798">
          <cell r="D10798" t="str">
            <v>2044125</v>
          </cell>
          <cell r="E10798" t="str">
            <v>20161</v>
          </cell>
        </row>
        <row r="10799">
          <cell r="D10799" t="str">
            <v>2044250</v>
          </cell>
          <cell r="E10799" t="str">
            <v>20161</v>
          </cell>
        </row>
        <row r="10800">
          <cell r="D10800" t="str">
            <v>2044275</v>
          </cell>
          <cell r="E10800" t="str">
            <v>20161</v>
          </cell>
        </row>
        <row r="10801">
          <cell r="D10801" t="str">
            <v>2045225</v>
          </cell>
          <cell r="E10801" t="str">
            <v>20161</v>
          </cell>
        </row>
        <row r="10802">
          <cell r="D10802" t="str">
            <v>2052300</v>
          </cell>
          <cell r="E10802" t="str">
            <v>20161</v>
          </cell>
        </row>
        <row r="10803">
          <cell r="D10803" t="str">
            <v>2065075</v>
          </cell>
          <cell r="E10803" t="str">
            <v>20161</v>
          </cell>
        </row>
        <row r="10804">
          <cell r="D10804" t="str">
            <v>2069650</v>
          </cell>
          <cell r="E10804" t="str">
            <v>20161</v>
          </cell>
        </row>
        <row r="10805">
          <cell r="D10805" t="str">
            <v>2079175</v>
          </cell>
          <cell r="E10805" t="str">
            <v>20161</v>
          </cell>
        </row>
        <row r="10806">
          <cell r="D10806" t="str">
            <v>2080900</v>
          </cell>
          <cell r="E10806" t="str">
            <v>20161</v>
          </cell>
        </row>
        <row r="10807">
          <cell r="D10807" t="str">
            <v>2071203</v>
          </cell>
          <cell r="E10807" t="str">
            <v>20163</v>
          </cell>
        </row>
        <row r="10808">
          <cell r="D10808" t="str">
            <v>2071207</v>
          </cell>
          <cell r="E10808" t="str">
            <v>20163</v>
          </cell>
        </row>
        <row r="10809">
          <cell r="D10809" t="str">
            <v>2071211</v>
          </cell>
          <cell r="E10809" t="str">
            <v>20163</v>
          </cell>
        </row>
        <row r="10810">
          <cell r="D10810" t="str">
            <v>2071215</v>
          </cell>
          <cell r="E10810" t="str">
            <v>20163</v>
          </cell>
        </row>
        <row r="10811">
          <cell r="D10811" t="str">
            <v>2071219</v>
          </cell>
          <cell r="E10811" t="str">
            <v>20163</v>
          </cell>
        </row>
        <row r="10812">
          <cell r="D10812" t="str">
            <v>2071224</v>
          </cell>
          <cell r="E10812" t="str">
            <v>20163</v>
          </cell>
        </row>
        <row r="10813">
          <cell r="D10813" t="str">
            <v>2071229</v>
          </cell>
          <cell r="E10813" t="str">
            <v>20163</v>
          </cell>
        </row>
        <row r="10814">
          <cell r="D10814" t="str">
            <v>2071234</v>
          </cell>
          <cell r="E10814" t="str">
            <v>20163</v>
          </cell>
        </row>
        <row r="10815">
          <cell r="D10815" t="str">
            <v>2071239</v>
          </cell>
          <cell r="E10815" t="str">
            <v>20163</v>
          </cell>
        </row>
        <row r="10816">
          <cell r="D10816" t="str">
            <v>2071243</v>
          </cell>
          <cell r="E10816" t="str">
            <v>20163</v>
          </cell>
        </row>
        <row r="10817">
          <cell r="D10817" t="str">
            <v>2071246</v>
          </cell>
          <cell r="E10817" t="str">
            <v>20163</v>
          </cell>
        </row>
        <row r="10818">
          <cell r="D10818" t="str">
            <v>2071249</v>
          </cell>
          <cell r="E10818" t="str">
            <v>20163</v>
          </cell>
        </row>
        <row r="10819">
          <cell r="D10819" t="str">
            <v>2001087</v>
          </cell>
          <cell r="E10819" t="str">
            <v>20165</v>
          </cell>
        </row>
        <row r="10820">
          <cell r="D10820" t="str">
            <v>2004075</v>
          </cell>
          <cell r="E10820" t="str">
            <v>20165</v>
          </cell>
        </row>
        <row r="10821">
          <cell r="D10821" t="str">
            <v>2006775</v>
          </cell>
          <cell r="E10821" t="str">
            <v>20165</v>
          </cell>
        </row>
        <row r="10822">
          <cell r="D10822" t="str">
            <v>2012125</v>
          </cell>
          <cell r="E10822" t="str">
            <v>20165</v>
          </cell>
        </row>
        <row r="10823">
          <cell r="D10823" t="str">
            <v>2025800</v>
          </cell>
          <cell r="E10823" t="str">
            <v>20165</v>
          </cell>
        </row>
        <row r="10824">
          <cell r="D10824" t="str">
            <v>2029812</v>
          </cell>
          <cell r="E10824" t="str">
            <v>20165</v>
          </cell>
        </row>
        <row r="10825">
          <cell r="D10825" t="str">
            <v>2033750</v>
          </cell>
          <cell r="E10825" t="str">
            <v>20165</v>
          </cell>
        </row>
        <row r="10826">
          <cell r="D10826" t="str">
            <v>2037525</v>
          </cell>
          <cell r="E10826" t="str">
            <v>20165</v>
          </cell>
        </row>
        <row r="10827">
          <cell r="D10827" t="str">
            <v>2042500</v>
          </cell>
          <cell r="E10827" t="str">
            <v>20165</v>
          </cell>
        </row>
        <row r="10828">
          <cell r="D10828" t="str">
            <v>2055950</v>
          </cell>
          <cell r="E10828" t="str">
            <v>20165</v>
          </cell>
        </row>
        <row r="10829">
          <cell r="D10829" t="str">
            <v>2056325</v>
          </cell>
          <cell r="E10829" t="str">
            <v>20165</v>
          </cell>
        </row>
        <row r="10830">
          <cell r="D10830" t="str">
            <v>2072350</v>
          </cell>
          <cell r="E10830" t="str">
            <v>20165</v>
          </cell>
        </row>
        <row r="10831">
          <cell r="D10831" t="str">
            <v>2006700</v>
          </cell>
          <cell r="E10831" t="str">
            <v>20167</v>
          </cell>
        </row>
        <row r="10832">
          <cell r="D10832" t="str">
            <v>2012150</v>
          </cell>
          <cell r="E10832" t="str">
            <v>20167</v>
          </cell>
        </row>
        <row r="10833">
          <cell r="D10833" t="str">
            <v>2022200</v>
          </cell>
          <cell r="E10833" t="str">
            <v>20167</v>
          </cell>
        </row>
        <row r="10834">
          <cell r="D10834" t="str">
            <v>2022650</v>
          </cell>
          <cell r="E10834" t="str">
            <v>20167</v>
          </cell>
        </row>
        <row r="10835">
          <cell r="D10835" t="str">
            <v>2028100</v>
          </cell>
          <cell r="E10835" t="str">
            <v>20167</v>
          </cell>
        </row>
        <row r="10836">
          <cell r="D10836" t="str">
            <v>2041125</v>
          </cell>
          <cell r="E10836" t="str">
            <v>20167</v>
          </cell>
        </row>
        <row r="10837">
          <cell r="D10837" t="str">
            <v>2043275</v>
          </cell>
          <cell r="E10837" t="str">
            <v>20167</v>
          </cell>
        </row>
        <row r="10838">
          <cell r="D10838" t="str">
            <v>2054350</v>
          </cell>
          <cell r="E10838" t="str">
            <v>20167</v>
          </cell>
        </row>
        <row r="10839">
          <cell r="D10839" t="str">
            <v>2056925</v>
          </cell>
          <cell r="E10839" t="str">
            <v>20167</v>
          </cell>
        </row>
        <row r="10840">
          <cell r="D10840" t="str">
            <v>2061825</v>
          </cell>
          <cell r="E10840" t="str">
            <v>20167</v>
          </cell>
        </row>
        <row r="10841">
          <cell r="D10841" t="str">
            <v>2061850</v>
          </cell>
          <cell r="E10841" t="str">
            <v>20167</v>
          </cell>
        </row>
        <row r="10842">
          <cell r="D10842" t="str">
            <v>2074600</v>
          </cell>
          <cell r="E10842" t="str">
            <v>20167</v>
          </cell>
        </row>
        <row r="10843">
          <cell r="D10843" t="str">
            <v>2080125</v>
          </cell>
          <cell r="E10843" t="str">
            <v>20167</v>
          </cell>
        </row>
        <row r="10844">
          <cell r="D10844" t="str">
            <v>2010100</v>
          </cell>
          <cell r="E10844" t="str">
            <v>20169</v>
          </cell>
        </row>
        <row r="10845">
          <cell r="D10845" t="str">
            <v>2017125</v>
          </cell>
          <cell r="E10845" t="str">
            <v>20169</v>
          </cell>
        </row>
        <row r="10846">
          <cell r="D10846" t="str">
            <v>2020650</v>
          </cell>
          <cell r="E10846" t="str">
            <v>20169</v>
          </cell>
        </row>
        <row r="10847">
          <cell r="D10847" t="str">
            <v>2021925</v>
          </cell>
          <cell r="E10847" t="str">
            <v>20169</v>
          </cell>
        </row>
        <row r="10848">
          <cell r="D10848" t="str">
            <v>2022925</v>
          </cell>
          <cell r="E10848" t="str">
            <v>20169</v>
          </cell>
        </row>
        <row r="10849">
          <cell r="D10849" t="str">
            <v>2026475</v>
          </cell>
          <cell r="E10849" t="str">
            <v>20169</v>
          </cell>
        </row>
        <row r="10850">
          <cell r="D10850" t="str">
            <v>2028375</v>
          </cell>
          <cell r="E10850" t="str">
            <v>20169</v>
          </cell>
        </row>
        <row r="10851">
          <cell r="D10851" t="str">
            <v>2029275</v>
          </cell>
          <cell r="E10851" t="str">
            <v>20169</v>
          </cell>
        </row>
        <row r="10852">
          <cell r="D10852" t="str">
            <v>2040350</v>
          </cell>
          <cell r="E10852" t="str">
            <v>20169</v>
          </cell>
        </row>
        <row r="10853">
          <cell r="D10853" t="str">
            <v>2052425</v>
          </cell>
          <cell r="E10853" t="str">
            <v>20169</v>
          </cell>
        </row>
        <row r="10854">
          <cell r="D10854" t="str">
            <v>2056625</v>
          </cell>
          <cell r="E10854" t="str">
            <v>20169</v>
          </cell>
        </row>
        <row r="10855">
          <cell r="D10855" t="str">
            <v>2062700</v>
          </cell>
          <cell r="E10855" t="str">
            <v>20169</v>
          </cell>
        </row>
        <row r="10856">
          <cell r="D10856" t="str">
            <v>2066050</v>
          </cell>
          <cell r="E10856" t="str">
            <v>20169</v>
          </cell>
        </row>
        <row r="10857">
          <cell r="D10857" t="str">
            <v>2066075</v>
          </cell>
          <cell r="E10857" t="str">
            <v>20169</v>
          </cell>
        </row>
        <row r="10858">
          <cell r="D10858" t="str">
            <v>2066125</v>
          </cell>
          <cell r="E10858" t="str">
            <v>20169</v>
          </cell>
        </row>
        <row r="10859">
          <cell r="D10859" t="str">
            <v>2066375</v>
          </cell>
          <cell r="E10859" t="str">
            <v>20169</v>
          </cell>
        </row>
        <row r="10860">
          <cell r="D10860" t="str">
            <v>2067500</v>
          </cell>
          <cell r="E10860" t="str">
            <v>20169</v>
          </cell>
        </row>
        <row r="10861">
          <cell r="D10861" t="str">
            <v>2075125</v>
          </cell>
          <cell r="E10861" t="str">
            <v>20169</v>
          </cell>
        </row>
        <row r="10862">
          <cell r="D10862" t="str">
            <v>2075725</v>
          </cell>
          <cell r="E10862" t="str">
            <v>20169</v>
          </cell>
        </row>
        <row r="10863">
          <cell r="D10863" t="str">
            <v>2005175</v>
          </cell>
          <cell r="E10863" t="str">
            <v>20171</v>
          </cell>
        </row>
        <row r="10864">
          <cell r="D10864" t="str">
            <v>2034575</v>
          </cell>
          <cell r="E10864" t="str">
            <v>20171</v>
          </cell>
        </row>
        <row r="10865">
          <cell r="D10865" t="str">
            <v>2036600</v>
          </cell>
          <cell r="E10865" t="str">
            <v>20171</v>
          </cell>
        </row>
        <row r="10866">
          <cell r="D10866" t="str">
            <v>2037850</v>
          </cell>
          <cell r="E10866" t="str">
            <v>20171</v>
          </cell>
        </row>
        <row r="10867">
          <cell r="D10867" t="str">
            <v>2046175</v>
          </cell>
          <cell r="E10867" t="str">
            <v>20171</v>
          </cell>
        </row>
        <row r="10868">
          <cell r="D10868" t="str">
            <v>2063575</v>
          </cell>
          <cell r="E10868" t="str">
            <v>20171</v>
          </cell>
        </row>
        <row r="10869">
          <cell r="D10869" t="str">
            <v>2063600</v>
          </cell>
          <cell r="E10869" t="str">
            <v>20171</v>
          </cell>
        </row>
        <row r="10870">
          <cell r="D10870" t="str">
            <v>2073125</v>
          </cell>
          <cell r="E10870" t="str">
            <v>20171</v>
          </cell>
        </row>
        <row r="10871">
          <cell r="D10871" t="str">
            <v>2000425</v>
          </cell>
          <cell r="E10871" t="str">
            <v>20173</v>
          </cell>
        </row>
        <row r="10872">
          <cell r="D10872" t="str">
            <v>2003125</v>
          </cell>
          <cell r="E10872" t="str">
            <v>20173</v>
          </cell>
        </row>
        <row r="10873">
          <cell r="D10873" t="str">
            <v>2005337</v>
          </cell>
          <cell r="E10873" t="str">
            <v>20173</v>
          </cell>
        </row>
        <row r="10874">
          <cell r="D10874" t="str">
            <v>2017375</v>
          </cell>
          <cell r="E10874" t="str">
            <v>20173</v>
          </cell>
        </row>
        <row r="10875">
          <cell r="D10875" t="str">
            <v>2019250</v>
          </cell>
          <cell r="E10875" t="str">
            <v>20173</v>
          </cell>
        </row>
        <row r="10876">
          <cell r="D10876" t="str">
            <v>2021550</v>
          </cell>
          <cell r="E10876" t="str">
            <v>20173</v>
          </cell>
        </row>
        <row r="10877">
          <cell r="D10877" t="str">
            <v>2025400</v>
          </cell>
          <cell r="E10877" t="str">
            <v>20173</v>
          </cell>
        </row>
        <row r="10878">
          <cell r="D10878" t="str">
            <v>2027300</v>
          </cell>
          <cell r="E10878" t="str">
            <v>20173</v>
          </cell>
        </row>
        <row r="10879">
          <cell r="D10879" t="str">
            <v>2028125</v>
          </cell>
          <cell r="E10879" t="str">
            <v>20173</v>
          </cell>
        </row>
        <row r="10880">
          <cell r="D10880" t="str">
            <v>2028400</v>
          </cell>
          <cell r="E10880" t="str">
            <v>20173</v>
          </cell>
        </row>
        <row r="10881">
          <cell r="D10881" t="str">
            <v>2029300</v>
          </cell>
          <cell r="E10881" t="str">
            <v>20173</v>
          </cell>
        </row>
        <row r="10882">
          <cell r="D10882" t="str">
            <v>2033775</v>
          </cell>
          <cell r="E10882" t="str">
            <v>20173</v>
          </cell>
        </row>
        <row r="10883">
          <cell r="D10883" t="str">
            <v>2036250</v>
          </cell>
          <cell r="E10883" t="str">
            <v>20173</v>
          </cell>
        </row>
        <row r="10884">
          <cell r="D10884" t="str">
            <v>2041150</v>
          </cell>
          <cell r="E10884" t="str">
            <v>20173</v>
          </cell>
        </row>
        <row r="10885">
          <cell r="D10885" t="str">
            <v>2047125</v>
          </cell>
          <cell r="E10885" t="str">
            <v>20173</v>
          </cell>
        </row>
        <row r="10886">
          <cell r="D10886" t="str">
            <v>2048550</v>
          </cell>
          <cell r="E10886" t="str">
            <v>20173</v>
          </cell>
        </row>
        <row r="10887">
          <cell r="D10887" t="str">
            <v>2050725</v>
          </cell>
          <cell r="E10887" t="str">
            <v>20173</v>
          </cell>
        </row>
        <row r="10888">
          <cell r="D10888" t="str">
            <v>2052450</v>
          </cell>
          <cell r="E10888" t="str">
            <v>20173</v>
          </cell>
        </row>
        <row r="10889">
          <cell r="D10889" t="str">
            <v>2054425</v>
          </cell>
          <cell r="E10889" t="str">
            <v>20173</v>
          </cell>
        </row>
        <row r="10890">
          <cell r="D10890" t="str">
            <v>2055075</v>
          </cell>
          <cell r="E10890" t="str">
            <v>20173</v>
          </cell>
        </row>
        <row r="10891">
          <cell r="D10891" t="str">
            <v>2060125</v>
          </cell>
          <cell r="E10891" t="str">
            <v>20173</v>
          </cell>
        </row>
        <row r="10892">
          <cell r="D10892" t="str">
            <v>2060675</v>
          </cell>
          <cell r="E10892" t="str">
            <v>20173</v>
          </cell>
        </row>
        <row r="10893">
          <cell r="D10893" t="str">
            <v>2062675</v>
          </cell>
          <cell r="E10893" t="str">
            <v>20173</v>
          </cell>
        </row>
        <row r="10894">
          <cell r="D10894" t="str">
            <v>2065100</v>
          </cell>
          <cell r="E10894" t="str">
            <v>20173</v>
          </cell>
        </row>
        <row r="10895">
          <cell r="D10895" t="str">
            <v>2072375</v>
          </cell>
          <cell r="E10895" t="str">
            <v>20173</v>
          </cell>
        </row>
        <row r="10896">
          <cell r="D10896" t="str">
            <v>2073275</v>
          </cell>
          <cell r="E10896" t="str">
            <v>20173</v>
          </cell>
        </row>
        <row r="10897">
          <cell r="D10897" t="str">
            <v>2074050</v>
          </cell>
          <cell r="E10897" t="str">
            <v>20173</v>
          </cell>
        </row>
        <row r="10898">
          <cell r="D10898" t="str">
            <v>2074300</v>
          </cell>
          <cell r="E10898" t="str">
            <v>20173</v>
          </cell>
        </row>
        <row r="10899">
          <cell r="D10899" t="str">
            <v>2079000</v>
          </cell>
          <cell r="E10899" t="str">
            <v>20173</v>
          </cell>
        </row>
        <row r="10900">
          <cell r="D10900" t="str">
            <v>2023000</v>
          </cell>
          <cell r="E10900" t="str">
            <v>20175</v>
          </cell>
        </row>
        <row r="10901">
          <cell r="D10901" t="str">
            <v>2039825</v>
          </cell>
          <cell r="E10901" t="str">
            <v>20175</v>
          </cell>
        </row>
        <row r="10902">
          <cell r="D10902" t="str">
            <v>2039850</v>
          </cell>
          <cell r="E10902" t="str">
            <v>20175</v>
          </cell>
        </row>
        <row r="10903">
          <cell r="D10903" t="str">
            <v>2064075</v>
          </cell>
          <cell r="E10903" t="str">
            <v>20175</v>
          </cell>
        </row>
        <row r="10904">
          <cell r="D10904" t="str">
            <v>2003275</v>
          </cell>
          <cell r="E10904" t="str">
            <v>20177</v>
          </cell>
        </row>
        <row r="10905">
          <cell r="D10905" t="str">
            <v>2018475</v>
          </cell>
          <cell r="E10905" t="str">
            <v>20177</v>
          </cell>
        </row>
        <row r="10906">
          <cell r="D10906" t="str">
            <v>2029075</v>
          </cell>
          <cell r="E10906" t="str">
            <v>20177</v>
          </cell>
        </row>
        <row r="10907">
          <cell r="D10907" t="str">
            <v>2045850</v>
          </cell>
          <cell r="E10907" t="str">
            <v>20177</v>
          </cell>
        </row>
        <row r="10908">
          <cell r="D10908" t="str">
            <v>2047275</v>
          </cell>
          <cell r="E10908" t="str">
            <v>20177</v>
          </cell>
        </row>
        <row r="10909">
          <cell r="D10909" t="str">
            <v>2047700</v>
          </cell>
          <cell r="E10909" t="str">
            <v>20177</v>
          </cell>
        </row>
        <row r="10910">
          <cell r="D10910" t="str">
            <v>2061425</v>
          </cell>
          <cell r="E10910" t="str">
            <v>20177</v>
          </cell>
        </row>
        <row r="10911">
          <cell r="D10911" t="str">
            <v>2065625</v>
          </cell>
          <cell r="E10911" t="str">
            <v>20177</v>
          </cell>
        </row>
        <row r="10912">
          <cell r="D10912" t="str">
            <v>2066225</v>
          </cell>
          <cell r="E10912" t="str">
            <v>20177</v>
          </cell>
        </row>
        <row r="10913">
          <cell r="D10913" t="str">
            <v>2070100</v>
          </cell>
          <cell r="E10913" t="str">
            <v>20177</v>
          </cell>
        </row>
        <row r="10914">
          <cell r="D10914" t="str">
            <v>2071000</v>
          </cell>
          <cell r="E10914" t="str">
            <v>20177</v>
          </cell>
        </row>
        <row r="10915">
          <cell r="D10915" t="str">
            <v>2071025</v>
          </cell>
          <cell r="E10915" t="str">
            <v>20177</v>
          </cell>
        </row>
        <row r="10916">
          <cell r="D10916" t="str">
            <v>2079350</v>
          </cell>
          <cell r="E10916" t="str">
            <v>20177</v>
          </cell>
        </row>
        <row r="10917">
          <cell r="D10917" t="str">
            <v>2000300</v>
          </cell>
          <cell r="E10917" t="str">
            <v>20179</v>
          </cell>
        </row>
        <row r="10918">
          <cell r="D10918" t="str">
            <v>2007450</v>
          </cell>
          <cell r="E10918" t="str">
            <v>20179</v>
          </cell>
        </row>
        <row r="10919">
          <cell r="D10919" t="str">
            <v>2008125</v>
          </cell>
          <cell r="E10919" t="str">
            <v>20179</v>
          </cell>
        </row>
        <row r="10920">
          <cell r="D10920" t="str">
            <v>2019675</v>
          </cell>
          <cell r="E10920" t="str">
            <v>20179</v>
          </cell>
        </row>
        <row r="10921">
          <cell r="D10921" t="str">
            <v>2036525</v>
          </cell>
          <cell r="E10921" t="str">
            <v>20179</v>
          </cell>
        </row>
        <row r="10922">
          <cell r="D10922" t="str">
            <v>2042225</v>
          </cell>
          <cell r="E10922" t="str">
            <v>20179</v>
          </cell>
        </row>
        <row r="10923">
          <cell r="D10923" t="str">
            <v>2054650</v>
          </cell>
          <cell r="E10923" t="str">
            <v>20179</v>
          </cell>
        </row>
        <row r="10924">
          <cell r="D10924" t="str">
            <v>2057500</v>
          </cell>
          <cell r="E10924" t="str">
            <v>20179</v>
          </cell>
        </row>
        <row r="10925">
          <cell r="D10925" t="str">
            <v>2064750</v>
          </cell>
          <cell r="E10925" t="str">
            <v>20179</v>
          </cell>
        </row>
        <row r="10926">
          <cell r="D10926" t="str">
            <v>2066400</v>
          </cell>
          <cell r="E10926" t="str">
            <v>20179</v>
          </cell>
        </row>
        <row r="10927">
          <cell r="D10927" t="str">
            <v>2067350</v>
          </cell>
          <cell r="E10927" t="str">
            <v>20179</v>
          </cell>
        </row>
        <row r="10928">
          <cell r="D10928" t="str">
            <v>2072400</v>
          </cell>
          <cell r="E10928" t="str">
            <v>20179</v>
          </cell>
        </row>
        <row r="10929">
          <cell r="D10929" t="str">
            <v>2073150</v>
          </cell>
          <cell r="E10929" t="str">
            <v>20179</v>
          </cell>
        </row>
        <row r="10930">
          <cell r="D10930" t="str">
            <v>2077375</v>
          </cell>
          <cell r="E10930" t="str">
            <v>20179</v>
          </cell>
        </row>
        <row r="10931">
          <cell r="D10931" t="str">
            <v>2026875</v>
          </cell>
          <cell r="E10931" t="str">
            <v>20181</v>
          </cell>
        </row>
        <row r="10932">
          <cell r="D10932" t="str">
            <v>2028150</v>
          </cell>
          <cell r="E10932" t="str">
            <v>20181</v>
          </cell>
        </row>
        <row r="10933">
          <cell r="D10933" t="str">
            <v>2034450</v>
          </cell>
          <cell r="E10933" t="str">
            <v>20181</v>
          </cell>
        </row>
        <row r="10934">
          <cell r="D10934" t="str">
            <v>2034600</v>
          </cell>
          <cell r="E10934" t="str">
            <v>20181</v>
          </cell>
        </row>
        <row r="10935">
          <cell r="D10935" t="str">
            <v>2041175</v>
          </cell>
          <cell r="E10935" t="str">
            <v>20181</v>
          </cell>
        </row>
        <row r="10936">
          <cell r="D10936" t="str">
            <v>2041650</v>
          </cell>
          <cell r="E10936" t="str">
            <v>20181</v>
          </cell>
        </row>
        <row r="10937">
          <cell r="D10937" t="str">
            <v>2042250</v>
          </cell>
          <cell r="E10937" t="str">
            <v>20181</v>
          </cell>
        </row>
        <row r="10938">
          <cell r="D10938" t="str">
            <v>2044025</v>
          </cell>
          <cell r="E10938" t="str">
            <v>20181</v>
          </cell>
        </row>
        <row r="10939">
          <cell r="D10939" t="str">
            <v>2065175</v>
          </cell>
          <cell r="E10939" t="str">
            <v>20181</v>
          </cell>
        </row>
        <row r="10940">
          <cell r="D10940" t="str">
            <v>2065950</v>
          </cell>
          <cell r="E10940" t="str">
            <v>20181</v>
          </cell>
        </row>
        <row r="10941">
          <cell r="D10941" t="str">
            <v>2068150</v>
          </cell>
          <cell r="E10941" t="str">
            <v>20181</v>
          </cell>
        </row>
        <row r="10942">
          <cell r="D10942" t="str">
            <v>2072425</v>
          </cell>
          <cell r="E10942" t="str">
            <v>20181</v>
          </cell>
        </row>
        <row r="10943">
          <cell r="D10943" t="str">
            <v>2074175</v>
          </cell>
          <cell r="E10943" t="str">
            <v>20181</v>
          </cell>
        </row>
        <row r="10944">
          <cell r="D10944" t="str">
            <v>2075750</v>
          </cell>
          <cell r="E10944" t="str">
            <v>20181</v>
          </cell>
        </row>
        <row r="10945">
          <cell r="D10945" t="str">
            <v>2004100</v>
          </cell>
          <cell r="E10945" t="str">
            <v>20183</v>
          </cell>
        </row>
        <row r="10946">
          <cell r="D10946" t="str">
            <v>2005200</v>
          </cell>
          <cell r="E10946" t="str">
            <v>20183</v>
          </cell>
        </row>
        <row r="10947">
          <cell r="D10947" t="str">
            <v>2007200</v>
          </cell>
          <cell r="E10947" t="str">
            <v>20183</v>
          </cell>
        </row>
        <row r="10948">
          <cell r="D10948" t="str">
            <v>2011350</v>
          </cell>
          <cell r="E10948" t="str">
            <v>20183</v>
          </cell>
        </row>
        <row r="10949">
          <cell r="D10949" t="str">
            <v>2012175</v>
          </cell>
          <cell r="E10949" t="str">
            <v>20183</v>
          </cell>
        </row>
        <row r="10950">
          <cell r="D10950" t="str">
            <v>2015525</v>
          </cell>
          <cell r="E10950" t="str">
            <v>20183</v>
          </cell>
        </row>
        <row r="10951">
          <cell r="D10951" t="str">
            <v>2016575</v>
          </cell>
          <cell r="E10951" t="str">
            <v>20183</v>
          </cell>
        </row>
        <row r="10952">
          <cell r="D10952" t="str">
            <v>2018300</v>
          </cell>
          <cell r="E10952" t="str">
            <v>20183</v>
          </cell>
        </row>
        <row r="10953">
          <cell r="D10953" t="str">
            <v>2025825</v>
          </cell>
          <cell r="E10953" t="str">
            <v>20183</v>
          </cell>
        </row>
        <row r="10954">
          <cell r="D10954" t="str">
            <v>2026150</v>
          </cell>
          <cell r="E10954" t="str">
            <v>20183</v>
          </cell>
        </row>
        <row r="10955">
          <cell r="D10955" t="str">
            <v>2030100</v>
          </cell>
          <cell r="E10955" t="str">
            <v>20183</v>
          </cell>
        </row>
        <row r="10956">
          <cell r="D10956" t="str">
            <v>2030550</v>
          </cell>
          <cell r="E10956" t="str">
            <v>20183</v>
          </cell>
        </row>
        <row r="10957">
          <cell r="D10957" t="str">
            <v>2033225</v>
          </cell>
          <cell r="E10957" t="str">
            <v>20183</v>
          </cell>
        </row>
        <row r="10958">
          <cell r="D10958" t="str">
            <v>2038450</v>
          </cell>
          <cell r="E10958" t="str">
            <v>20183</v>
          </cell>
        </row>
        <row r="10959">
          <cell r="D10959" t="str">
            <v>2041200</v>
          </cell>
          <cell r="E10959" t="str">
            <v>20183</v>
          </cell>
        </row>
        <row r="10960">
          <cell r="D10960" t="str">
            <v>2042275</v>
          </cell>
          <cell r="E10960" t="str">
            <v>20183</v>
          </cell>
        </row>
        <row r="10961">
          <cell r="D10961" t="str">
            <v>2045000</v>
          </cell>
          <cell r="E10961" t="str">
            <v>20183</v>
          </cell>
        </row>
        <row r="10962">
          <cell r="D10962" t="str">
            <v>2051650</v>
          </cell>
          <cell r="E10962" t="str">
            <v>20183</v>
          </cell>
        </row>
        <row r="10963">
          <cell r="D10963" t="str">
            <v>2054825</v>
          </cell>
          <cell r="E10963" t="str">
            <v>20183</v>
          </cell>
        </row>
        <row r="10964">
          <cell r="D10964" t="str">
            <v>2056300</v>
          </cell>
          <cell r="E10964" t="str">
            <v>20183</v>
          </cell>
        </row>
        <row r="10965">
          <cell r="D10965" t="str">
            <v>2069625</v>
          </cell>
          <cell r="E10965" t="str">
            <v>20183</v>
          </cell>
        </row>
        <row r="10966">
          <cell r="D10966" t="str">
            <v>2073175</v>
          </cell>
          <cell r="E10966" t="str">
            <v>20183</v>
          </cell>
        </row>
        <row r="10967">
          <cell r="D10967" t="str">
            <v>2075775</v>
          </cell>
          <cell r="E10967" t="str">
            <v>20183</v>
          </cell>
        </row>
        <row r="10968">
          <cell r="D10968" t="str">
            <v>2076275</v>
          </cell>
          <cell r="E10968" t="str">
            <v>20183</v>
          </cell>
        </row>
        <row r="10969">
          <cell r="D10969" t="str">
            <v>2078000</v>
          </cell>
          <cell r="E10969" t="str">
            <v>20183</v>
          </cell>
        </row>
        <row r="10970">
          <cell r="D10970" t="str">
            <v>2000800</v>
          </cell>
          <cell r="E10970" t="str">
            <v>20185</v>
          </cell>
        </row>
        <row r="10971">
          <cell r="D10971" t="str">
            <v>2009825</v>
          </cell>
          <cell r="E10971" t="str">
            <v>20185</v>
          </cell>
        </row>
        <row r="10972">
          <cell r="D10972" t="str">
            <v>2013825</v>
          </cell>
          <cell r="E10972" t="str">
            <v>20185</v>
          </cell>
        </row>
        <row r="10973">
          <cell r="D10973" t="str">
            <v>2014125</v>
          </cell>
          <cell r="E10973" t="str">
            <v>20185</v>
          </cell>
        </row>
        <row r="10974">
          <cell r="D10974" t="str">
            <v>2018375</v>
          </cell>
          <cell r="E10974" t="str">
            <v>20185</v>
          </cell>
        </row>
        <row r="10975">
          <cell r="D10975" t="str">
            <v>2019350</v>
          </cell>
          <cell r="E10975" t="str">
            <v>20185</v>
          </cell>
        </row>
        <row r="10976">
          <cell r="D10976" t="str">
            <v>2022675</v>
          </cell>
          <cell r="E10976" t="str">
            <v>20185</v>
          </cell>
        </row>
        <row r="10977">
          <cell r="D10977" t="str">
            <v>2023250</v>
          </cell>
          <cell r="E10977" t="str">
            <v>20185</v>
          </cell>
        </row>
        <row r="10978">
          <cell r="D10978" t="str">
            <v>2031025</v>
          </cell>
          <cell r="E10978" t="str">
            <v>20185</v>
          </cell>
        </row>
        <row r="10979">
          <cell r="D10979" t="str">
            <v>2041225</v>
          </cell>
          <cell r="E10979" t="str">
            <v>20185</v>
          </cell>
        </row>
        <row r="10980">
          <cell r="D10980" t="str">
            <v>2051375</v>
          </cell>
          <cell r="E10980" t="str">
            <v>20185</v>
          </cell>
        </row>
        <row r="10981">
          <cell r="D10981" t="str">
            <v>2052475</v>
          </cell>
          <cell r="E10981" t="str">
            <v>20185</v>
          </cell>
        </row>
        <row r="10982">
          <cell r="D10982" t="str">
            <v>2058050</v>
          </cell>
          <cell r="E10982" t="str">
            <v>20185</v>
          </cell>
        </row>
        <row r="10983">
          <cell r="D10983" t="str">
            <v>2059650</v>
          </cell>
          <cell r="E10983" t="str">
            <v>20185</v>
          </cell>
        </row>
        <row r="10984">
          <cell r="D10984" t="str">
            <v>2061300</v>
          </cell>
          <cell r="E10984" t="str">
            <v>20185</v>
          </cell>
        </row>
        <row r="10985">
          <cell r="D10985" t="str">
            <v>2062300</v>
          </cell>
          <cell r="E10985" t="str">
            <v>20185</v>
          </cell>
        </row>
        <row r="10986">
          <cell r="D10986" t="str">
            <v>2066975</v>
          </cell>
          <cell r="E10986" t="str">
            <v>20185</v>
          </cell>
        </row>
        <row r="10987">
          <cell r="D10987" t="str">
            <v>2067800</v>
          </cell>
          <cell r="E10987" t="str">
            <v>20185</v>
          </cell>
        </row>
        <row r="10988">
          <cell r="D10988" t="str">
            <v>2072450</v>
          </cell>
          <cell r="E10988" t="str">
            <v>20185</v>
          </cell>
        </row>
        <row r="10989">
          <cell r="D10989" t="str">
            <v>2076875</v>
          </cell>
          <cell r="E10989" t="str">
            <v>20185</v>
          </cell>
        </row>
        <row r="10990">
          <cell r="D10990" t="str">
            <v>2080800</v>
          </cell>
          <cell r="E10990" t="str">
            <v>20185</v>
          </cell>
        </row>
        <row r="10991">
          <cell r="D10991" t="str">
            <v>2003575</v>
          </cell>
          <cell r="E10991" t="str">
            <v>20191</v>
          </cell>
        </row>
        <row r="10992">
          <cell r="D10992" t="str">
            <v>2005525</v>
          </cell>
          <cell r="E10992" t="str">
            <v>20191</v>
          </cell>
        </row>
        <row r="10993">
          <cell r="D10993" t="str">
            <v>2007750</v>
          </cell>
          <cell r="E10993" t="str">
            <v>20191</v>
          </cell>
        </row>
        <row r="10994">
          <cell r="D10994" t="str">
            <v>2009900</v>
          </cell>
          <cell r="E10994" t="str">
            <v>20191</v>
          </cell>
        </row>
        <row r="10995">
          <cell r="D10995" t="str">
            <v>2009925</v>
          </cell>
          <cell r="E10995" t="str">
            <v>20191</v>
          </cell>
        </row>
        <row r="10996">
          <cell r="D10996" t="str">
            <v>2013150</v>
          </cell>
          <cell r="E10996" t="str">
            <v>20191</v>
          </cell>
        </row>
        <row r="10997">
          <cell r="D10997" t="str">
            <v>2015300</v>
          </cell>
          <cell r="E10997" t="str">
            <v>20191</v>
          </cell>
        </row>
        <row r="10998">
          <cell r="D10998" t="str">
            <v>2016300</v>
          </cell>
          <cell r="E10998" t="str">
            <v>20191</v>
          </cell>
        </row>
        <row r="10999">
          <cell r="D10999" t="str">
            <v>2018200</v>
          </cell>
          <cell r="E10999" t="str">
            <v>20191</v>
          </cell>
        </row>
        <row r="11000">
          <cell r="D11000" t="str">
            <v>2018525</v>
          </cell>
          <cell r="E11000" t="str">
            <v>20191</v>
          </cell>
        </row>
        <row r="11001">
          <cell r="D11001" t="str">
            <v>2019800</v>
          </cell>
          <cell r="E11001" t="str">
            <v>20191</v>
          </cell>
        </row>
        <row r="11002">
          <cell r="D11002" t="str">
            <v>2022875</v>
          </cell>
          <cell r="E11002" t="str">
            <v>20191</v>
          </cell>
        </row>
        <row r="11003">
          <cell r="D11003" t="str">
            <v>2026975</v>
          </cell>
          <cell r="E11003" t="str">
            <v>20191</v>
          </cell>
        </row>
        <row r="11004">
          <cell r="D11004" t="str">
            <v>2028525</v>
          </cell>
          <cell r="E11004" t="str">
            <v>20191</v>
          </cell>
        </row>
        <row r="11005">
          <cell r="D11005" t="str">
            <v>2029175</v>
          </cell>
          <cell r="E11005" t="str">
            <v>20191</v>
          </cell>
        </row>
        <row r="11006">
          <cell r="D11006" t="str">
            <v>2030125</v>
          </cell>
          <cell r="E11006" t="str">
            <v>20191</v>
          </cell>
        </row>
        <row r="11007">
          <cell r="D11007" t="str">
            <v>2033800</v>
          </cell>
          <cell r="E11007" t="str">
            <v>20191</v>
          </cell>
        </row>
        <row r="11008">
          <cell r="D11008" t="str">
            <v>2034925</v>
          </cell>
          <cell r="E11008" t="str">
            <v>20191</v>
          </cell>
        </row>
        <row r="11009">
          <cell r="D11009" t="str">
            <v>2042400</v>
          </cell>
          <cell r="E11009" t="str">
            <v>20191</v>
          </cell>
        </row>
        <row r="11010">
          <cell r="D11010" t="str">
            <v>2048375</v>
          </cell>
          <cell r="E11010" t="str">
            <v>20191</v>
          </cell>
        </row>
        <row r="11011">
          <cell r="D11011" t="str">
            <v>2053335</v>
          </cell>
          <cell r="E11011" t="str">
            <v>20191</v>
          </cell>
        </row>
        <row r="11012">
          <cell r="D11012" t="str">
            <v>2053875</v>
          </cell>
          <cell r="E11012" t="str">
            <v>20191</v>
          </cell>
        </row>
        <row r="11013">
          <cell r="D11013" t="str">
            <v>2054175</v>
          </cell>
          <cell r="E11013" t="str">
            <v>20191</v>
          </cell>
        </row>
        <row r="11014">
          <cell r="D11014" t="str">
            <v>2061950</v>
          </cell>
          <cell r="E11014" t="str">
            <v>20191</v>
          </cell>
        </row>
        <row r="11015">
          <cell r="D11015" t="str">
            <v>2064000</v>
          </cell>
          <cell r="E11015" t="str">
            <v>20191</v>
          </cell>
        </row>
        <row r="11016">
          <cell r="D11016" t="str">
            <v>2066675</v>
          </cell>
          <cell r="E11016" t="str">
            <v>20191</v>
          </cell>
        </row>
        <row r="11017">
          <cell r="D11017" t="str">
            <v>2067575</v>
          </cell>
          <cell r="E11017" t="str">
            <v>20191</v>
          </cell>
        </row>
        <row r="11018">
          <cell r="D11018" t="str">
            <v>2069225</v>
          </cell>
          <cell r="E11018" t="str">
            <v>20191</v>
          </cell>
        </row>
        <row r="11019">
          <cell r="D11019" t="str">
            <v>2073350</v>
          </cell>
          <cell r="E11019" t="str">
            <v>20191</v>
          </cell>
        </row>
        <row r="11020">
          <cell r="D11020" t="str">
            <v>2075300</v>
          </cell>
          <cell r="E11020" t="str">
            <v>20191</v>
          </cell>
        </row>
        <row r="11021">
          <cell r="D11021" t="str">
            <v>2076475</v>
          </cell>
          <cell r="E11021" t="str">
            <v>20191</v>
          </cell>
        </row>
        <row r="11022">
          <cell r="D11022" t="str">
            <v>2076500</v>
          </cell>
          <cell r="E11022" t="str">
            <v>20191</v>
          </cell>
        </row>
        <row r="11023">
          <cell r="D11023" t="str">
            <v>2004325</v>
          </cell>
          <cell r="E11023" t="str">
            <v>20193</v>
          </cell>
        </row>
        <row r="11024">
          <cell r="D11024" t="str">
            <v>2014650</v>
          </cell>
          <cell r="E11024" t="str">
            <v>20193</v>
          </cell>
        </row>
        <row r="11025">
          <cell r="D11025" t="str">
            <v>2019475</v>
          </cell>
          <cell r="E11025" t="str">
            <v>20193</v>
          </cell>
        </row>
        <row r="11026">
          <cell r="D11026" t="str">
            <v>2036925</v>
          </cell>
          <cell r="E11026" t="str">
            <v>20193</v>
          </cell>
        </row>
        <row r="11027">
          <cell r="D11027" t="str">
            <v>2037425</v>
          </cell>
          <cell r="E11027" t="str">
            <v>20193</v>
          </cell>
        </row>
        <row r="11028">
          <cell r="D11028" t="str">
            <v>2045775</v>
          </cell>
          <cell r="E11028" t="str">
            <v>20193</v>
          </cell>
        </row>
        <row r="11029">
          <cell r="D11029" t="str">
            <v>2048200</v>
          </cell>
          <cell r="E11029" t="str">
            <v>20193</v>
          </cell>
        </row>
        <row r="11030">
          <cell r="D11030" t="str">
            <v>2051300</v>
          </cell>
          <cell r="E11030" t="str">
            <v>20193</v>
          </cell>
        </row>
        <row r="11031">
          <cell r="D11031" t="str">
            <v>2061525</v>
          </cell>
          <cell r="E11031" t="str">
            <v>20193</v>
          </cell>
        </row>
        <row r="11032">
          <cell r="D11032" t="str">
            <v>2065900</v>
          </cell>
          <cell r="E11032" t="str">
            <v>20193</v>
          </cell>
        </row>
        <row r="11033">
          <cell r="D11033" t="str">
            <v>2066875</v>
          </cell>
          <cell r="E11033" t="str">
            <v>20193</v>
          </cell>
        </row>
        <row r="11034">
          <cell r="D11034" t="str">
            <v>2068975</v>
          </cell>
          <cell r="E11034" t="str">
            <v>20193</v>
          </cell>
        </row>
        <row r="11035">
          <cell r="D11035" t="str">
            <v>2076650</v>
          </cell>
          <cell r="E11035" t="str">
            <v>20193</v>
          </cell>
        </row>
        <row r="11036">
          <cell r="D11036" t="str">
            <v>2076975</v>
          </cell>
          <cell r="E11036" t="str">
            <v>20193</v>
          </cell>
        </row>
        <row r="11037">
          <cell r="D11037" t="str">
            <v>2014925</v>
          </cell>
          <cell r="E11037" t="str">
            <v>20195</v>
          </cell>
        </row>
        <row r="11038">
          <cell r="D11038" t="str">
            <v>2024500</v>
          </cell>
          <cell r="E11038" t="str">
            <v>20195</v>
          </cell>
        </row>
        <row r="11039">
          <cell r="D11039" t="str">
            <v>2026425</v>
          </cell>
          <cell r="E11039" t="str">
            <v>20195</v>
          </cell>
        </row>
        <row r="11040">
          <cell r="D11040" t="str">
            <v>2052250</v>
          </cell>
          <cell r="E11040" t="str">
            <v>20195</v>
          </cell>
        </row>
        <row r="11041">
          <cell r="D11041" t="str">
            <v>2060150</v>
          </cell>
          <cell r="E11041" t="str">
            <v>20195</v>
          </cell>
        </row>
        <row r="11042">
          <cell r="D11042" t="str">
            <v>2074475</v>
          </cell>
          <cell r="E11042" t="str">
            <v>20195</v>
          </cell>
        </row>
        <row r="11043">
          <cell r="D11043" t="str">
            <v>2079137</v>
          </cell>
          <cell r="E11043" t="str">
            <v>20195</v>
          </cell>
        </row>
        <row r="11044">
          <cell r="D11044" t="str">
            <v>2001375</v>
          </cell>
          <cell r="E11044" t="str">
            <v>20197</v>
          </cell>
        </row>
        <row r="11045">
          <cell r="D11045" t="str">
            <v>2023125</v>
          </cell>
          <cell r="E11045" t="str">
            <v>20197</v>
          </cell>
        </row>
        <row r="11046">
          <cell r="D11046" t="str">
            <v>2025850</v>
          </cell>
          <cell r="E11046" t="str">
            <v>20197</v>
          </cell>
        </row>
        <row r="11047">
          <cell r="D11047" t="str">
            <v>2036150</v>
          </cell>
          <cell r="E11047" t="str">
            <v>20197</v>
          </cell>
        </row>
        <row r="11048">
          <cell r="D11048" t="str">
            <v>2044525</v>
          </cell>
          <cell r="E11048" t="str">
            <v>20197</v>
          </cell>
        </row>
        <row r="11049">
          <cell r="D11049" t="str">
            <v>2046725</v>
          </cell>
          <cell r="E11049" t="str">
            <v>20197</v>
          </cell>
        </row>
        <row r="11050">
          <cell r="D11050" t="str">
            <v>2047300</v>
          </cell>
          <cell r="E11050" t="str">
            <v>20197</v>
          </cell>
        </row>
        <row r="11051">
          <cell r="D11051" t="str">
            <v>2050275</v>
          </cell>
          <cell r="E11051" t="str">
            <v>20197</v>
          </cell>
        </row>
        <row r="11052">
          <cell r="D11052" t="str">
            <v>2056800</v>
          </cell>
          <cell r="E11052" t="str">
            <v>20197</v>
          </cell>
        </row>
        <row r="11053">
          <cell r="D11053" t="str">
            <v>2060650</v>
          </cell>
          <cell r="E11053" t="str">
            <v>20197</v>
          </cell>
        </row>
        <row r="11054">
          <cell r="D11054" t="str">
            <v>2074250</v>
          </cell>
          <cell r="E11054" t="str">
            <v>20197</v>
          </cell>
        </row>
        <row r="11055">
          <cell r="D11055" t="str">
            <v>2075800</v>
          </cell>
          <cell r="E11055" t="str">
            <v>20197</v>
          </cell>
        </row>
        <row r="11056">
          <cell r="D11056" t="str">
            <v>2079525</v>
          </cell>
          <cell r="E11056" t="str">
            <v>20197</v>
          </cell>
        </row>
        <row r="11057">
          <cell r="D11057" t="str">
            <v>2030450</v>
          </cell>
          <cell r="E11057" t="str">
            <v>20199</v>
          </cell>
        </row>
        <row r="11058">
          <cell r="D11058" t="str">
            <v>2064400</v>
          </cell>
          <cell r="E11058" t="str">
            <v>20199</v>
          </cell>
        </row>
        <row r="11059">
          <cell r="D11059" t="str">
            <v>2074775</v>
          </cell>
          <cell r="E11059" t="str">
            <v>20199</v>
          </cell>
        </row>
        <row r="11060">
          <cell r="D11060" t="str">
            <v>2076700</v>
          </cell>
          <cell r="E11060" t="str">
            <v>20199</v>
          </cell>
        </row>
        <row r="11061">
          <cell r="D11061" t="str">
            <v>2004275</v>
          </cell>
          <cell r="E11061" t="str">
            <v>20201</v>
          </cell>
        </row>
        <row r="11062">
          <cell r="D11062" t="str">
            <v>2008250</v>
          </cell>
          <cell r="E11062" t="str">
            <v>20201</v>
          </cell>
        </row>
        <row r="11063">
          <cell r="D11063" t="str">
            <v>2012625</v>
          </cell>
          <cell r="E11063" t="str">
            <v>20201</v>
          </cell>
        </row>
        <row r="11064">
          <cell r="D11064" t="str">
            <v>2014225</v>
          </cell>
          <cell r="E11064" t="str">
            <v>20201</v>
          </cell>
        </row>
        <row r="11065">
          <cell r="D11065" t="str">
            <v>2014750</v>
          </cell>
          <cell r="E11065" t="str">
            <v>20201</v>
          </cell>
        </row>
        <row r="11066">
          <cell r="D11066" t="str">
            <v>2023275</v>
          </cell>
          <cell r="E11066" t="str">
            <v>20201</v>
          </cell>
        </row>
        <row r="11067">
          <cell r="D11067" t="str">
            <v>2024525</v>
          </cell>
          <cell r="E11067" t="str">
            <v>20201</v>
          </cell>
        </row>
        <row r="11068">
          <cell r="D11068" t="str">
            <v>2028175</v>
          </cell>
          <cell r="E11068" t="str">
            <v>20201</v>
          </cell>
        </row>
        <row r="11069">
          <cell r="D11069" t="str">
            <v>2028650</v>
          </cell>
          <cell r="E11069" t="str">
            <v>20201</v>
          </cell>
        </row>
        <row r="11070">
          <cell r="D11070" t="str">
            <v>2029425</v>
          </cell>
          <cell r="E11070" t="str">
            <v>20201</v>
          </cell>
        </row>
        <row r="11071">
          <cell r="D11071" t="str">
            <v>2029900</v>
          </cell>
          <cell r="E11071" t="str">
            <v>20201</v>
          </cell>
        </row>
        <row r="11072">
          <cell r="D11072" t="str">
            <v>2032025</v>
          </cell>
          <cell r="E11072" t="str">
            <v>20201</v>
          </cell>
        </row>
        <row r="11073">
          <cell r="D11073" t="str">
            <v>2033950</v>
          </cell>
          <cell r="E11073" t="str">
            <v>20201</v>
          </cell>
        </row>
        <row r="11074">
          <cell r="D11074" t="str">
            <v>2036850</v>
          </cell>
          <cell r="E11074" t="str">
            <v>20201</v>
          </cell>
        </row>
        <row r="11075">
          <cell r="D11075" t="str">
            <v>2041250</v>
          </cell>
          <cell r="E11075" t="str">
            <v>20201</v>
          </cell>
        </row>
        <row r="11076">
          <cell r="D11076" t="str">
            <v>2041450</v>
          </cell>
          <cell r="E11076" t="str">
            <v>20201</v>
          </cell>
        </row>
        <row r="11077">
          <cell r="D11077" t="str">
            <v>2041500</v>
          </cell>
          <cell r="E11077" t="str">
            <v>20201</v>
          </cell>
        </row>
        <row r="11078">
          <cell r="D11078" t="str">
            <v>2042300</v>
          </cell>
          <cell r="E11078" t="str">
            <v>20201</v>
          </cell>
        </row>
        <row r="11079">
          <cell r="D11079" t="str">
            <v>2043025</v>
          </cell>
          <cell r="E11079" t="str">
            <v>20201</v>
          </cell>
        </row>
        <row r="11080">
          <cell r="D11080" t="str">
            <v>2046750</v>
          </cell>
          <cell r="E11080" t="str">
            <v>20201</v>
          </cell>
        </row>
        <row r="11081">
          <cell r="D11081" t="str">
            <v>2064775</v>
          </cell>
          <cell r="E11081" t="str">
            <v>20201</v>
          </cell>
        </row>
        <row r="11082">
          <cell r="D11082" t="str">
            <v>2065125</v>
          </cell>
          <cell r="E11082" t="str">
            <v>20201</v>
          </cell>
        </row>
        <row r="11083">
          <cell r="D11083" t="str">
            <v>2068550</v>
          </cell>
          <cell r="E11083" t="str">
            <v>20201</v>
          </cell>
        </row>
        <row r="11084">
          <cell r="D11084" t="str">
            <v>2072475</v>
          </cell>
          <cell r="E11084" t="str">
            <v>20201</v>
          </cell>
        </row>
        <row r="11085">
          <cell r="D11085" t="str">
            <v>2075825</v>
          </cell>
          <cell r="E11085" t="str">
            <v>20201</v>
          </cell>
        </row>
        <row r="11086">
          <cell r="D11086" t="str">
            <v>2075850</v>
          </cell>
          <cell r="E11086" t="str">
            <v>20201</v>
          </cell>
        </row>
        <row r="11087">
          <cell r="D11087" t="str">
            <v>2011375</v>
          </cell>
          <cell r="E11087" t="str">
            <v>20205</v>
          </cell>
        </row>
        <row r="11088">
          <cell r="D11088" t="str">
            <v>2012225</v>
          </cell>
          <cell r="E11088" t="str">
            <v>20205</v>
          </cell>
        </row>
        <row r="11089">
          <cell r="D11089" t="str">
            <v>2013000</v>
          </cell>
          <cell r="E11089" t="str">
            <v>20205</v>
          </cell>
        </row>
        <row r="11090">
          <cell r="D11090" t="str">
            <v>2014250</v>
          </cell>
          <cell r="E11090" t="str">
            <v>20205</v>
          </cell>
        </row>
        <row r="11091">
          <cell r="D11091" t="str">
            <v>2014825</v>
          </cell>
          <cell r="E11091" t="str">
            <v>20205</v>
          </cell>
        </row>
        <row r="11092">
          <cell r="D11092" t="str">
            <v>2018800</v>
          </cell>
          <cell r="E11092" t="str">
            <v>20205</v>
          </cell>
        </row>
        <row r="11093">
          <cell r="D11093" t="str">
            <v>2022825</v>
          </cell>
          <cell r="E11093" t="str">
            <v>20205</v>
          </cell>
        </row>
        <row r="11094">
          <cell r="D11094" t="str">
            <v>2024575</v>
          </cell>
          <cell r="E11094" t="str">
            <v>20205</v>
          </cell>
        </row>
        <row r="11095">
          <cell r="D11095" t="str">
            <v>2029200</v>
          </cell>
          <cell r="E11095" t="str">
            <v>20205</v>
          </cell>
        </row>
        <row r="11096">
          <cell r="D11096" t="str">
            <v>2049650</v>
          </cell>
          <cell r="E11096" t="str">
            <v>20205</v>
          </cell>
        </row>
        <row r="11097">
          <cell r="D11097" t="str">
            <v>2049675</v>
          </cell>
          <cell r="E11097" t="str">
            <v>20205</v>
          </cell>
        </row>
        <row r="11098">
          <cell r="D11098" t="str">
            <v>2050200</v>
          </cell>
          <cell r="E11098" t="str">
            <v>20205</v>
          </cell>
        </row>
        <row r="11099">
          <cell r="D11099" t="str">
            <v>2056650</v>
          </cell>
          <cell r="E11099" t="str">
            <v>20205</v>
          </cell>
        </row>
        <row r="11100">
          <cell r="D11100" t="str">
            <v>2057425</v>
          </cell>
          <cell r="E11100" t="str">
            <v>20205</v>
          </cell>
        </row>
        <row r="11101">
          <cell r="D11101" t="str">
            <v>2069900</v>
          </cell>
          <cell r="E11101" t="str">
            <v>20205</v>
          </cell>
        </row>
        <row r="11102">
          <cell r="D11102" t="str">
            <v>2073500</v>
          </cell>
          <cell r="E11102" t="str">
            <v>20205</v>
          </cell>
        </row>
        <row r="11103">
          <cell r="D11103" t="str">
            <v>2076300</v>
          </cell>
          <cell r="E11103" t="str">
            <v>20205</v>
          </cell>
        </row>
        <row r="11104">
          <cell r="D11104" t="str">
            <v>2012250</v>
          </cell>
          <cell r="E11104" t="str">
            <v>20207</v>
          </cell>
        </row>
        <row r="11105">
          <cell r="D11105" t="str">
            <v>2040375</v>
          </cell>
          <cell r="E11105" t="str">
            <v>20207</v>
          </cell>
        </row>
        <row r="11106">
          <cell r="D11106" t="str">
            <v>2049850</v>
          </cell>
          <cell r="E11106" t="str">
            <v>20207</v>
          </cell>
        </row>
        <row r="11107">
          <cell r="D11107" t="str">
            <v>2051025</v>
          </cell>
          <cell r="E11107" t="str">
            <v>20207</v>
          </cell>
        </row>
        <row r="11108">
          <cell r="D11108" t="str">
            <v>2055475</v>
          </cell>
          <cell r="E11108" t="str">
            <v>20207</v>
          </cell>
        </row>
        <row r="11109">
          <cell r="D11109" t="str">
            <v>2071075</v>
          </cell>
          <cell r="E11109" t="str">
            <v>20207</v>
          </cell>
        </row>
        <row r="11110">
          <cell r="D11110" t="str">
            <v>2080700</v>
          </cell>
          <cell r="E11110" t="str">
            <v>20207</v>
          </cell>
        </row>
        <row r="11111">
          <cell r="D11111" t="str">
            <v>2000000</v>
          </cell>
          <cell r="E11111" t="str">
            <v>20000</v>
          </cell>
        </row>
        <row r="11112">
          <cell r="D11112" t="str">
            <v>2000000</v>
          </cell>
          <cell r="E11112" t="str">
            <v>20000</v>
          </cell>
        </row>
        <row r="11113">
          <cell r="D11113" t="str">
            <v>2000000</v>
          </cell>
          <cell r="E11113" t="str">
            <v>20000</v>
          </cell>
        </row>
        <row r="11114">
          <cell r="D11114" t="str">
            <v>2000000</v>
          </cell>
          <cell r="E11114" t="str">
            <v>20000</v>
          </cell>
        </row>
        <row r="11115">
          <cell r="D11115" t="str">
            <v>2000000</v>
          </cell>
          <cell r="E11115" t="str">
            <v>20000</v>
          </cell>
        </row>
        <row r="11116">
          <cell r="D11116" t="str">
            <v>2000000</v>
          </cell>
          <cell r="E11116" t="str">
            <v>20000</v>
          </cell>
        </row>
        <row r="11117">
          <cell r="D11117" t="str">
            <v>2000000</v>
          </cell>
          <cell r="E11117" t="str">
            <v>20000</v>
          </cell>
        </row>
        <row r="11118">
          <cell r="D11118" t="str">
            <v>2000000</v>
          </cell>
          <cell r="E11118" t="str">
            <v>20000</v>
          </cell>
        </row>
        <row r="11119">
          <cell r="D11119" t="str">
            <v>2000000</v>
          </cell>
          <cell r="E11119" t="str">
            <v>20000</v>
          </cell>
        </row>
        <row r="11120">
          <cell r="D11120" t="str">
            <v>2000000</v>
          </cell>
          <cell r="E11120" t="str">
            <v>20000</v>
          </cell>
        </row>
        <row r="11121">
          <cell r="D11121" t="str">
            <v>2000000</v>
          </cell>
          <cell r="E11121" t="str">
            <v>20000</v>
          </cell>
        </row>
        <row r="11122">
          <cell r="D11122" t="str">
            <v>2000000</v>
          </cell>
          <cell r="E11122" t="str">
            <v>20000</v>
          </cell>
        </row>
        <row r="11123">
          <cell r="D11123" t="str">
            <v>2000000</v>
          </cell>
          <cell r="E11123" t="str">
            <v>20000</v>
          </cell>
        </row>
        <row r="11124">
          <cell r="D11124" t="str">
            <v>2000000</v>
          </cell>
          <cell r="E11124" t="str">
            <v>20000</v>
          </cell>
        </row>
        <row r="11125">
          <cell r="D11125" t="str">
            <v>2000000</v>
          </cell>
          <cell r="E11125" t="str">
            <v>20000</v>
          </cell>
        </row>
        <row r="11126">
          <cell r="D11126" t="str">
            <v>2000000</v>
          </cell>
          <cell r="E11126" t="str">
            <v>20000</v>
          </cell>
        </row>
        <row r="11127">
          <cell r="D11127" t="str">
            <v>2000000</v>
          </cell>
          <cell r="E11127" t="str">
            <v>20000</v>
          </cell>
        </row>
        <row r="11128">
          <cell r="D11128" t="str">
            <v>2000000</v>
          </cell>
          <cell r="E11128" t="str">
            <v>20000</v>
          </cell>
        </row>
        <row r="11129">
          <cell r="D11129" t="str">
            <v>2000000</v>
          </cell>
          <cell r="E11129" t="str">
            <v>20000</v>
          </cell>
        </row>
        <row r="11130">
          <cell r="D11130" t="str">
            <v>2000000</v>
          </cell>
          <cell r="E11130" t="str">
            <v>20000</v>
          </cell>
        </row>
        <row r="11131">
          <cell r="D11131" t="str">
            <v>2000000</v>
          </cell>
          <cell r="E11131" t="str">
            <v>20000</v>
          </cell>
        </row>
        <row r="11132">
          <cell r="D11132" t="str">
            <v>2000000</v>
          </cell>
          <cell r="E11132" t="str">
            <v>20000</v>
          </cell>
        </row>
        <row r="11133">
          <cell r="D11133" t="str">
            <v>2000000</v>
          </cell>
          <cell r="E11133" t="str">
            <v>20000</v>
          </cell>
        </row>
        <row r="11134">
          <cell r="D11134" t="str">
            <v>2000000</v>
          </cell>
          <cell r="E11134" t="str">
            <v>20000</v>
          </cell>
        </row>
        <row r="11135">
          <cell r="D11135" t="str">
            <v>2000000</v>
          </cell>
          <cell r="E11135" t="str">
            <v>20000</v>
          </cell>
        </row>
        <row r="11136">
          <cell r="D11136" t="str">
            <v>2000000</v>
          </cell>
          <cell r="E11136" t="str">
            <v>20000</v>
          </cell>
        </row>
        <row r="11137">
          <cell r="D11137" t="str">
            <v>2000000</v>
          </cell>
          <cell r="E11137" t="str">
            <v>20000</v>
          </cell>
        </row>
        <row r="11138">
          <cell r="D11138" t="str">
            <v>2000000</v>
          </cell>
          <cell r="E11138" t="str">
            <v>20000</v>
          </cell>
        </row>
        <row r="11139">
          <cell r="D11139" t="str">
            <v>2000000</v>
          </cell>
          <cell r="E11139" t="str">
            <v>20000</v>
          </cell>
        </row>
        <row r="11140">
          <cell r="D11140" t="str">
            <v>2000000</v>
          </cell>
          <cell r="E11140" t="str">
            <v>20000</v>
          </cell>
        </row>
        <row r="11141">
          <cell r="D11141" t="str">
            <v>2000000</v>
          </cell>
          <cell r="E11141" t="str">
            <v>20000</v>
          </cell>
        </row>
        <row r="11142">
          <cell r="D11142" t="str">
            <v>2000000</v>
          </cell>
          <cell r="E11142" t="str">
            <v>20000</v>
          </cell>
        </row>
        <row r="11143">
          <cell r="D11143" t="str">
            <v>2000000</v>
          </cell>
          <cell r="E11143" t="str">
            <v>20000</v>
          </cell>
        </row>
        <row r="11144">
          <cell r="D11144" t="str">
            <v>2000000</v>
          </cell>
          <cell r="E11144" t="str">
            <v>20000</v>
          </cell>
        </row>
        <row r="11145">
          <cell r="D11145" t="str">
            <v>2000000</v>
          </cell>
          <cell r="E11145" t="str">
            <v>20000</v>
          </cell>
        </row>
        <row r="11146">
          <cell r="D11146" t="str">
            <v>2000000</v>
          </cell>
          <cell r="E11146" t="str">
            <v>20000</v>
          </cell>
        </row>
        <row r="11147">
          <cell r="D11147" t="str">
            <v>2000000</v>
          </cell>
          <cell r="E11147" t="str">
            <v>20000</v>
          </cell>
        </row>
        <row r="11148">
          <cell r="D11148" t="str">
            <v>2000000</v>
          </cell>
          <cell r="E11148" t="str">
            <v>20000</v>
          </cell>
        </row>
        <row r="11149">
          <cell r="D11149" t="str">
            <v>2000000</v>
          </cell>
          <cell r="E11149" t="str">
            <v>20000</v>
          </cell>
        </row>
        <row r="11150">
          <cell r="D11150" t="str">
            <v>2000000</v>
          </cell>
          <cell r="E11150" t="str">
            <v>20000</v>
          </cell>
        </row>
        <row r="11151">
          <cell r="D11151" t="str">
            <v>2000000</v>
          </cell>
          <cell r="E11151" t="str">
            <v>20000</v>
          </cell>
        </row>
        <row r="11152">
          <cell r="D11152" t="str">
            <v>2000000</v>
          </cell>
          <cell r="E11152" t="str">
            <v>20000</v>
          </cell>
        </row>
        <row r="11153">
          <cell r="D11153" t="str">
            <v>2000000</v>
          </cell>
          <cell r="E11153" t="str">
            <v>20000</v>
          </cell>
        </row>
        <row r="11154">
          <cell r="D11154" t="str">
            <v>2000000</v>
          </cell>
          <cell r="E11154" t="str">
            <v>20000</v>
          </cell>
        </row>
        <row r="11155">
          <cell r="D11155" t="str">
            <v>2000000</v>
          </cell>
          <cell r="E11155" t="str">
            <v>20000</v>
          </cell>
        </row>
        <row r="11156">
          <cell r="D11156" t="str">
            <v>2000000</v>
          </cell>
          <cell r="E11156" t="str">
            <v>20000</v>
          </cell>
        </row>
        <row r="11157">
          <cell r="D11157" t="str">
            <v>2000000</v>
          </cell>
          <cell r="E11157" t="str">
            <v>20000</v>
          </cell>
        </row>
        <row r="11158">
          <cell r="D11158" t="str">
            <v>2000000</v>
          </cell>
          <cell r="E11158" t="str">
            <v>20000</v>
          </cell>
        </row>
        <row r="11159">
          <cell r="D11159" t="str">
            <v>2000000</v>
          </cell>
          <cell r="E11159" t="str">
            <v>20000</v>
          </cell>
        </row>
        <row r="11160">
          <cell r="D11160" t="str">
            <v>2000000</v>
          </cell>
          <cell r="E11160" t="str">
            <v>20000</v>
          </cell>
        </row>
        <row r="11161">
          <cell r="D11161" t="str">
            <v>2000000</v>
          </cell>
          <cell r="E11161" t="str">
            <v>20000</v>
          </cell>
        </row>
        <row r="11162">
          <cell r="D11162" t="str">
            <v>2000000</v>
          </cell>
          <cell r="E11162" t="str">
            <v>20000</v>
          </cell>
        </row>
        <row r="11163">
          <cell r="D11163" t="str">
            <v>2000000</v>
          </cell>
          <cell r="E11163" t="str">
            <v>20000</v>
          </cell>
        </row>
        <row r="11164">
          <cell r="D11164" t="str">
            <v>2000000</v>
          </cell>
          <cell r="E11164" t="str">
            <v>20000</v>
          </cell>
        </row>
        <row r="11165">
          <cell r="D11165" t="str">
            <v>2000000</v>
          </cell>
          <cell r="E11165" t="str">
            <v>20000</v>
          </cell>
        </row>
        <row r="11166">
          <cell r="D11166" t="str">
            <v>2000000</v>
          </cell>
          <cell r="E11166" t="str">
            <v>20000</v>
          </cell>
        </row>
        <row r="11167">
          <cell r="D11167" t="str">
            <v>2000000</v>
          </cell>
          <cell r="E11167" t="str">
            <v>20000</v>
          </cell>
        </row>
        <row r="11168">
          <cell r="D11168" t="str">
            <v>2000000</v>
          </cell>
          <cell r="E11168" t="str">
            <v>20000</v>
          </cell>
        </row>
        <row r="11169">
          <cell r="D11169" t="str">
            <v>2000000</v>
          </cell>
          <cell r="E11169" t="str">
            <v>20000</v>
          </cell>
        </row>
        <row r="11170">
          <cell r="D11170" t="str">
            <v>2000000</v>
          </cell>
          <cell r="E11170" t="str">
            <v>20000</v>
          </cell>
        </row>
        <row r="11171">
          <cell r="D11171" t="str">
            <v>2000000</v>
          </cell>
          <cell r="E11171" t="str">
            <v>20000</v>
          </cell>
        </row>
        <row r="11172">
          <cell r="D11172" t="str">
            <v>2000000</v>
          </cell>
          <cell r="E11172" t="str">
            <v>20000</v>
          </cell>
        </row>
        <row r="11173">
          <cell r="D11173" t="str">
            <v>2000000</v>
          </cell>
          <cell r="E11173" t="str">
            <v>20000</v>
          </cell>
        </row>
        <row r="11174">
          <cell r="D11174" t="str">
            <v>2000000</v>
          </cell>
          <cell r="E11174" t="str">
            <v>20000</v>
          </cell>
        </row>
        <row r="11175">
          <cell r="D11175" t="str">
            <v>2000000</v>
          </cell>
          <cell r="E11175" t="str">
            <v>20000</v>
          </cell>
        </row>
        <row r="11176">
          <cell r="D11176" t="str">
            <v>2000000</v>
          </cell>
          <cell r="E11176" t="str">
            <v>20000</v>
          </cell>
        </row>
        <row r="11177">
          <cell r="D11177" t="str">
            <v>2000000</v>
          </cell>
          <cell r="E11177" t="str">
            <v>20000</v>
          </cell>
        </row>
        <row r="11178">
          <cell r="D11178" t="str">
            <v>2000000</v>
          </cell>
          <cell r="E11178" t="str">
            <v>20000</v>
          </cell>
        </row>
        <row r="11179">
          <cell r="D11179" t="str">
            <v>2000000</v>
          </cell>
          <cell r="E11179" t="str">
            <v>20000</v>
          </cell>
        </row>
        <row r="11180">
          <cell r="D11180" t="str">
            <v>2000000</v>
          </cell>
          <cell r="E11180" t="str">
            <v>20000</v>
          </cell>
        </row>
        <row r="11181">
          <cell r="D11181" t="str">
            <v>2000000</v>
          </cell>
          <cell r="E11181" t="str">
            <v>20000</v>
          </cell>
        </row>
        <row r="11182">
          <cell r="D11182" t="str">
            <v>2000000</v>
          </cell>
          <cell r="E11182" t="str">
            <v>20000</v>
          </cell>
        </row>
        <row r="11183">
          <cell r="D11183" t="str">
            <v>2000000</v>
          </cell>
          <cell r="E11183" t="str">
            <v>20000</v>
          </cell>
        </row>
        <row r="11184">
          <cell r="D11184" t="str">
            <v>2000000</v>
          </cell>
          <cell r="E11184" t="str">
            <v>20000</v>
          </cell>
        </row>
        <row r="11185">
          <cell r="D11185" t="str">
            <v>2000000</v>
          </cell>
          <cell r="E11185" t="str">
            <v>20000</v>
          </cell>
        </row>
        <row r="11186">
          <cell r="D11186" t="str">
            <v>2000000</v>
          </cell>
          <cell r="E11186" t="str">
            <v>20000</v>
          </cell>
        </row>
        <row r="11187">
          <cell r="D11187" t="str">
            <v>2000000</v>
          </cell>
          <cell r="E11187" t="str">
            <v>20000</v>
          </cell>
        </row>
        <row r="11188">
          <cell r="D11188" t="str">
            <v>2000000</v>
          </cell>
          <cell r="E11188" t="str">
            <v>20000</v>
          </cell>
        </row>
        <row r="11189">
          <cell r="D11189" t="str">
            <v>2000000</v>
          </cell>
          <cell r="E11189" t="str">
            <v>20000</v>
          </cell>
        </row>
        <row r="11190">
          <cell r="D11190" t="str">
            <v>2000000</v>
          </cell>
          <cell r="E11190" t="str">
            <v>20000</v>
          </cell>
        </row>
        <row r="11191">
          <cell r="D11191" t="str">
            <v>2000000</v>
          </cell>
          <cell r="E11191" t="str">
            <v>20000</v>
          </cell>
        </row>
        <row r="11192">
          <cell r="D11192" t="str">
            <v>2000000</v>
          </cell>
          <cell r="E11192" t="str">
            <v>20000</v>
          </cell>
        </row>
        <row r="11193">
          <cell r="D11193" t="str">
            <v>2000000</v>
          </cell>
          <cell r="E11193" t="str">
            <v>20000</v>
          </cell>
        </row>
        <row r="11194">
          <cell r="D11194" t="str">
            <v>2000000</v>
          </cell>
          <cell r="E11194" t="str">
            <v>20000</v>
          </cell>
        </row>
        <row r="11195">
          <cell r="D11195" t="str">
            <v>2000000</v>
          </cell>
          <cell r="E11195" t="str">
            <v>20000</v>
          </cell>
        </row>
        <row r="11196">
          <cell r="D11196" t="str">
            <v>2000000</v>
          </cell>
          <cell r="E11196" t="str">
            <v>20000</v>
          </cell>
        </row>
        <row r="11197">
          <cell r="D11197" t="str">
            <v>2000000</v>
          </cell>
          <cell r="E11197" t="str">
            <v>20000</v>
          </cell>
        </row>
        <row r="11198">
          <cell r="D11198" t="str">
            <v>2000000</v>
          </cell>
          <cell r="E11198" t="str">
            <v>20000</v>
          </cell>
        </row>
        <row r="11199">
          <cell r="D11199" t="str">
            <v>2000000</v>
          </cell>
          <cell r="E11199" t="str">
            <v>20000</v>
          </cell>
        </row>
        <row r="11200">
          <cell r="D11200" t="str">
            <v>2000000</v>
          </cell>
          <cell r="E11200" t="str">
            <v>20000</v>
          </cell>
        </row>
        <row r="11201">
          <cell r="D11201" t="str">
            <v>2000000</v>
          </cell>
          <cell r="E11201" t="str">
            <v>20000</v>
          </cell>
        </row>
        <row r="11202">
          <cell r="D11202" t="str">
            <v>2000000</v>
          </cell>
          <cell r="E11202" t="str">
            <v>20000</v>
          </cell>
        </row>
        <row r="11203">
          <cell r="D11203" t="str">
            <v>2000000</v>
          </cell>
          <cell r="E11203" t="str">
            <v>20000</v>
          </cell>
        </row>
        <row r="11204">
          <cell r="D11204" t="str">
            <v>2000000</v>
          </cell>
          <cell r="E11204" t="str">
            <v>20000</v>
          </cell>
        </row>
        <row r="11205">
          <cell r="D11205" t="str">
            <v>2000000</v>
          </cell>
          <cell r="E11205" t="str">
            <v>20000</v>
          </cell>
        </row>
        <row r="11206">
          <cell r="D11206" t="str">
            <v>2000000</v>
          </cell>
          <cell r="E11206" t="str">
            <v>20000</v>
          </cell>
        </row>
        <row r="11207">
          <cell r="D11207" t="str">
            <v>2000000</v>
          </cell>
          <cell r="E11207" t="str">
            <v>20000</v>
          </cell>
        </row>
        <row r="11208">
          <cell r="D11208" t="str">
            <v>2000000</v>
          </cell>
          <cell r="E11208" t="str">
            <v>20000</v>
          </cell>
        </row>
        <row r="11209">
          <cell r="D11209" t="str">
            <v>2000000</v>
          </cell>
          <cell r="E11209" t="str">
            <v>20000</v>
          </cell>
        </row>
        <row r="11210">
          <cell r="D11210" t="str">
            <v>2000000</v>
          </cell>
          <cell r="E11210" t="str">
            <v>20000</v>
          </cell>
        </row>
        <row r="11211">
          <cell r="D11211" t="str">
            <v>2000000</v>
          </cell>
          <cell r="E11211" t="str">
            <v>20000</v>
          </cell>
        </row>
        <row r="11212">
          <cell r="D11212" t="str">
            <v>2000000</v>
          </cell>
          <cell r="E11212" t="str">
            <v>20000</v>
          </cell>
        </row>
        <row r="11213">
          <cell r="D11213" t="str">
            <v>2000000</v>
          </cell>
          <cell r="E11213" t="str">
            <v>20000</v>
          </cell>
        </row>
        <row r="11214">
          <cell r="D11214" t="str">
            <v>2000000</v>
          </cell>
          <cell r="E11214" t="str">
            <v>20000</v>
          </cell>
        </row>
        <row r="11215">
          <cell r="D11215" t="str">
            <v>2000000</v>
          </cell>
          <cell r="E11215" t="str">
            <v>20000</v>
          </cell>
        </row>
        <row r="11216">
          <cell r="D11216" t="str">
            <v>2000000</v>
          </cell>
          <cell r="E11216" t="str">
            <v>20000</v>
          </cell>
        </row>
        <row r="11217">
          <cell r="D11217" t="str">
            <v>2000000</v>
          </cell>
          <cell r="E11217" t="str">
            <v>20000</v>
          </cell>
        </row>
        <row r="11218">
          <cell r="D11218" t="str">
            <v>2000000</v>
          </cell>
          <cell r="E11218" t="str">
            <v>20000</v>
          </cell>
        </row>
        <row r="11219">
          <cell r="D11219" t="str">
            <v>2000000</v>
          </cell>
          <cell r="E11219" t="str">
            <v>20000</v>
          </cell>
        </row>
        <row r="11220">
          <cell r="D11220" t="str">
            <v>2000000</v>
          </cell>
          <cell r="E11220" t="str">
            <v>20000</v>
          </cell>
        </row>
        <row r="11221">
          <cell r="D11221" t="str">
            <v>2000000</v>
          </cell>
          <cell r="E11221" t="str">
            <v>20000</v>
          </cell>
        </row>
        <row r="11222">
          <cell r="D11222" t="str">
            <v>2000000</v>
          </cell>
          <cell r="E11222" t="str">
            <v>20000</v>
          </cell>
        </row>
        <row r="11223">
          <cell r="D11223" t="str">
            <v>2000000</v>
          </cell>
          <cell r="E11223" t="str">
            <v>20000</v>
          </cell>
        </row>
        <row r="11224">
          <cell r="D11224" t="str">
            <v>2000000</v>
          </cell>
          <cell r="E11224" t="str">
            <v>20000</v>
          </cell>
        </row>
        <row r="11225">
          <cell r="D11225" t="str">
            <v>2000000</v>
          </cell>
          <cell r="E11225" t="str">
            <v>20000</v>
          </cell>
        </row>
        <row r="11226">
          <cell r="D11226" t="str">
            <v>2000000</v>
          </cell>
          <cell r="E11226" t="str">
            <v>20000</v>
          </cell>
        </row>
        <row r="11227">
          <cell r="D11227" t="str">
            <v>2000000</v>
          </cell>
          <cell r="E11227" t="str">
            <v>20000</v>
          </cell>
        </row>
        <row r="11228">
          <cell r="D11228" t="str">
            <v>2000000</v>
          </cell>
          <cell r="E11228" t="str">
            <v>20000</v>
          </cell>
        </row>
        <row r="11229">
          <cell r="D11229" t="str">
            <v>2000000</v>
          </cell>
          <cell r="E11229" t="str">
            <v>20000</v>
          </cell>
        </row>
        <row r="11230">
          <cell r="D11230" t="str">
            <v>2000000</v>
          </cell>
          <cell r="E11230" t="str">
            <v>20000</v>
          </cell>
        </row>
        <row r="11231">
          <cell r="D11231" t="str">
            <v>2000000</v>
          </cell>
          <cell r="E11231" t="str">
            <v>20000</v>
          </cell>
        </row>
        <row r="11232">
          <cell r="D11232" t="str">
            <v>2000000</v>
          </cell>
          <cell r="E11232" t="str">
            <v>20000</v>
          </cell>
        </row>
        <row r="11233">
          <cell r="D11233" t="str">
            <v>2000000</v>
          </cell>
          <cell r="E11233" t="str">
            <v>20000</v>
          </cell>
        </row>
        <row r="11234">
          <cell r="D11234" t="str">
            <v>2000000</v>
          </cell>
          <cell r="E11234" t="str">
            <v>20000</v>
          </cell>
        </row>
        <row r="11235">
          <cell r="D11235" t="str">
            <v>2000000</v>
          </cell>
          <cell r="E11235" t="str">
            <v>20000</v>
          </cell>
        </row>
        <row r="11236">
          <cell r="D11236" t="str">
            <v>2000000</v>
          </cell>
          <cell r="E11236" t="str">
            <v>20000</v>
          </cell>
        </row>
        <row r="11237">
          <cell r="D11237" t="str">
            <v>2000000</v>
          </cell>
          <cell r="E11237" t="str">
            <v>20000</v>
          </cell>
        </row>
        <row r="11238">
          <cell r="D11238" t="str">
            <v>2000000</v>
          </cell>
          <cell r="E11238" t="str">
            <v>20000</v>
          </cell>
        </row>
        <row r="11239">
          <cell r="D11239" t="str">
            <v>2000000</v>
          </cell>
          <cell r="E11239" t="str">
            <v>20000</v>
          </cell>
        </row>
        <row r="11240">
          <cell r="D11240" t="str">
            <v>2000000</v>
          </cell>
          <cell r="E11240" t="str">
            <v>20000</v>
          </cell>
        </row>
        <row r="11241">
          <cell r="D11241" t="str">
            <v>2000000</v>
          </cell>
          <cell r="E11241" t="str">
            <v>20000</v>
          </cell>
        </row>
        <row r="11242">
          <cell r="D11242" t="str">
            <v>2000000</v>
          </cell>
          <cell r="E11242" t="str">
            <v>20000</v>
          </cell>
        </row>
        <row r="11243">
          <cell r="D11243" t="str">
            <v>2000000</v>
          </cell>
          <cell r="E11243" t="str">
            <v>20000</v>
          </cell>
        </row>
        <row r="11244">
          <cell r="D11244" t="str">
            <v>2000000</v>
          </cell>
          <cell r="E11244" t="str">
            <v>20000</v>
          </cell>
        </row>
        <row r="11245">
          <cell r="D11245" t="str">
            <v>2000000</v>
          </cell>
          <cell r="E11245" t="str">
            <v>20000</v>
          </cell>
        </row>
        <row r="11246">
          <cell r="D11246" t="str">
            <v>2000000</v>
          </cell>
          <cell r="E11246" t="str">
            <v>20000</v>
          </cell>
        </row>
        <row r="11247">
          <cell r="D11247" t="str">
            <v>2000000</v>
          </cell>
          <cell r="E11247" t="str">
            <v>20000</v>
          </cell>
        </row>
        <row r="11248">
          <cell r="D11248" t="str">
            <v>2000000</v>
          </cell>
          <cell r="E11248" t="str">
            <v>20000</v>
          </cell>
        </row>
        <row r="11249">
          <cell r="D11249" t="str">
            <v>2000000</v>
          </cell>
          <cell r="E11249" t="str">
            <v>20000</v>
          </cell>
        </row>
        <row r="11250">
          <cell r="D11250" t="str">
            <v>2000000</v>
          </cell>
          <cell r="E11250" t="str">
            <v>20000</v>
          </cell>
        </row>
        <row r="11251">
          <cell r="D11251" t="str">
            <v>2000000</v>
          </cell>
          <cell r="E11251" t="str">
            <v>20000</v>
          </cell>
        </row>
        <row r="11252">
          <cell r="D11252" t="str">
            <v>2000000</v>
          </cell>
          <cell r="E11252" t="str">
            <v>20000</v>
          </cell>
        </row>
        <row r="11253">
          <cell r="D11253" t="str">
            <v>2000000</v>
          </cell>
          <cell r="E11253" t="str">
            <v>20000</v>
          </cell>
        </row>
        <row r="11254">
          <cell r="D11254" t="str">
            <v>2000000</v>
          </cell>
          <cell r="E11254" t="str">
            <v>20000</v>
          </cell>
        </row>
        <row r="11255">
          <cell r="D11255" t="str">
            <v>2000000</v>
          </cell>
          <cell r="E11255" t="str">
            <v>20000</v>
          </cell>
        </row>
        <row r="11256">
          <cell r="D11256" t="str">
            <v>2000000</v>
          </cell>
          <cell r="E11256" t="str">
            <v>20000</v>
          </cell>
        </row>
        <row r="11257">
          <cell r="D11257" t="str">
            <v>2000000</v>
          </cell>
          <cell r="E11257" t="str">
            <v>20000</v>
          </cell>
        </row>
        <row r="11258">
          <cell r="D11258" t="str">
            <v>2000000</v>
          </cell>
          <cell r="E11258" t="str">
            <v>20000</v>
          </cell>
        </row>
        <row r="11259">
          <cell r="D11259" t="str">
            <v>2000000</v>
          </cell>
          <cell r="E11259" t="str">
            <v>20000</v>
          </cell>
        </row>
        <row r="11260">
          <cell r="D11260" t="str">
            <v>2000000</v>
          </cell>
          <cell r="E11260" t="str">
            <v>20000</v>
          </cell>
        </row>
        <row r="11261">
          <cell r="D11261" t="str">
            <v>2000000</v>
          </cell>
          <cell r="E11261" t="str">
            <v>20000</v>
          </cell>
        </row>
        <row r="11262">
          <cell r="D11262" t="str">
            <v>2000000</v>
          </cell>
          <cell r="E11262" t="str">
            <v>20000</v>
          </cell>
        </row>
        <row r="11263">
          <cell r="D11263" t="str">
            <v>2000000</v>
          </cell>
          <cell r="E11263" t="str">
            <v>20000</v>
          </cell>
        </row>
        <row r="11264">
          <cell r="D11264" t="str">
            <v>2000000</v>
          </cell>
          <cell r="E11264" t="str">
            <v>20000</v>
          </cell>
        </row>
        <row r="11265">
          <cell r="D11265" t="str">
            <v>2000000</v>
          </cell>
          <cell r="E11265" t="str">
            <v>20000</v>
          </cell>
        </row>
        <row r="11266">
          <cell r="D11266" t="str">
            <v>2000000</v>
          </cell>
          <cell r="E11266" t="str">
            <v>20000</v>
          </cell>
        </row>
        <row r="11267">
          <cell r="D11267" t="str">
            <v>2000000</v>
          </cell>
          <cell r="E11267" t="str">
            <v>20000</v>
          </cell>
        </row>
        <row r="11268">
          <cell r="D11268" t="str">
            <v>2000000</v>
          </cell>
          <cell r="E11268" t="str">
            <v>20000</v>
          </cell>
        </row>
        <row r="11269">
          <cell r="D11269" t="str">
            <v>2000000</v>
          </cell>
          <cell r="E11269" t="str">
            <v>20000</v>
          </cell>
        </row>
        <row r="11270">
          <cell r="D11270" t="str">
            <v>2000000</v>
          </cell>
          <cell r="E11270" t="str">
            <v>20000</v>
          </cell>
        </row>
        <row r="11271">
          <cell r="D11271" t="str">
            <v>2000000</v>
          </cell>
          <cell r="E11271" t="str">
            <v>20000</v>
          </cell>
        </row>
        <row r="11272">
          <cell r="D11272" t="str">
            <v>2000000</v>
          </cell>
          <cell r="E11272" t="str">
            <v>20000</v>
          </cell>
        </row>
        <row r="11273">
          <cell r="D11273" t="str">
            <v>2000000</v>
          </cell>
          <cell r="E11273" t="str">
            <v>20000</v>
          </cell>
        </row>
        <row r="11274">
          <cell r="D11274" t="str">
            <v>2000000</v>
          </cell>
          <cell r="E11274" t="str">
            <v>20000</v>
          </cell>
        </row>
        <row r="11275">
          <cell r="D11275" t="str">
            <v>2000000</v>
          </cell>
          <cell r="E11275" t="str">
            <v>20000</v>
          </cell>
        </row>
        <row r="11276">
          <cell r="D11276" t="str">
            <v>2000000</v>
          </cell>
          <cell r="E11276" t="str">
            <v>20000</v>
          </cell>
        </row>
        <row r="11277">
          <cell r="D11277" t="str">
            <v>2000000</v>
          </cell>
          <cell r="E11277" t="str">
            <v>20000</v>
          </cell>
        </row>
        <row r="11278">
          <cell r="D11278" t="str">
            <v>2000000</v>
          </cell>
          <cell r="E11278" t="str">
            <v>20000</v>
          </cell>
        </row>
        <row r="11279">
          <cell r="D11279" t="str">
            <v>2000000</v>
          </cell>
          <cell r="E11279" t="str">
            <v>20000</v>
          </cell>
        </row>
        <row r="11280">
          <cell r="D11280" t="str">
            <v>2000000</v>
          </cell>
          <cell r="E11280" t="str">
            <v>20000</v>
          </cell>
        </row>
        <row r="11281">
          <cell r="D11281" t="str">
            <v>2000000</v>
          </cell>
          <cell r="E11281" t="str">
            <v>20000</v>
          </cell>
        </row>
        <row r="11282">
          <cell r="D11282" t="str">
            <v>2000000</v>
          </cell>
          <cell r="E11282" t="str">
            <v>20000</v>
          </cell>
        </row>
        <row r="11283">
          <cell r="D11283" t="str">
            <v>2000000</v>
          </cell>
          <cell r="E11283" t="str">
            <v>20000</v>
          </cell>
        </row>
        <row r="11284">
          <cell r="D11284" t="str">
            <v>2000000</v>
          </cell>
          <cell r="E11284" t="str">
            <v>20000</v>
          </cell>
        </row>
        <row r="11285">
          <cell r="D11285" t="str">
            <v>2000000</v>
          </cell>
          <cell r="E11285" t="str">
            <v>20000</v>
          </cell>
        </row>
        <row r="11286">
          <cell r="D11286" t="str">
            <v>2000000</v>
          </cell>
          <cell r="E11286" t="str">
            <v>20000</v>
          </cell>
        </row>
        <row r="11287">
          <cell r="D11287" t="str">
            <v>2000000</v>
          </cell>
          <cell r="E11287" t="str">
            <v>20000</v>
          </cell>
        </row>
        <row r="11288">
          <cell r="D11288" t="str">
            <v>2000000</v>
          </cell>
          <cell r="E11288" t="str">
            <v>20000</v>
          </cell>
        </row>
        <row r="11289">
          <cell r="D11289" t="str">
            <v>2000000</v>
          </cell>
          <cell r="E11289" t="str">
            <v>20000</v>
          </cell>
        </row>
        <row r="11290">
          <cell r="D11290" t="str">
            <v>2000000</v>
          </cell>
          <cell r="E11290" t="str">
            <v>20000</v>
          </cell>
        </row>
        <row r="11291">
          <cell r="D11291" t="str">
            <v>2000000</v>
          </cell>
          <cell r="E11291" t="str">
            <v>20000</v>
          </cell>
        </row>
        <row r="11292">
          <cell r="D11292" t="str">
            <v>2000000</v>
          </cell>
          <cell r="E11292" t="str">
            <v>20000</v>
          </cell>
        </row>
        <row r="11293">
          <cell r="D11293" t="str">
            <v>2000000</v>
          </cell>
          <cell r="E11293" t="str">
            <v>20000</v>
          </cell>
        </row>
        <row r="11294">
          <cell r="D11294" t="str">
            <v>2000000</v>
          </cell>
          <cell r="E11294" t="str">
            <v>20000</v>
          </cell>
        </row>
        <row r="11295">
          <cell r="D11295" t="str">
            <v>2000000</v>
          </cell>
          <cell r="E11295" t="str">
            <v>20000</v>
          </cell>
        </row>
        <row r="11296">
          <cell r="D11296" t="str">
            <v>2000000</v>
          </cell>
          <cell r="E11296" t="str">
            <v>20000</v>
          </cell>
        </row>
        <row r="11297">
          <cell r="D11297" t="str">
            <v>2000000</v>
          </cell>
          <cell r="E11297" t="str">
            <v>20000</v>
          </cell>
        </row>
        <row r="11298">
          <cell r="D11298" t="str">
            <v>2000000</v>
          </cell>
          <cell r="E11298" t="str">
            <v>20000</v>
          </cell>
        </row>
        <row r="11299">
          <cell r="D11299" t="str">
            <v>2000000</v>
          </cell>
          <cell r="E11299" t="str">
            <v>20000</v>
          </cell>
        </row>
        <row r="11300">
          <cell r="D11300" t="str">
            <v>2000000</v>
          </cell>
          <cell r="E11300" t="str">
            <v>20000</v>
          </cell>
        </row>
        <row r="11301">
          <cell r="D11301" t="str">
            <v>2000000</v>
          </cell>
          <cell r="E11301" t="str">
            <v>20000</v>
          </cell>
        </row>
        <row r="11302">
          <cell r="D11302" t="str">
            <v>2000000</v>
          </cell>
          <cell r="E11302" t="str">
            <v>20000</v>
          </cell>
        </row>
        <row r="11303">
          <cell r="D11303" t="str">
            <v>2000000</v>
          </cell>
          <cell r="E11303" t="str">
            <v>20000</v>
          </cell>
        </row>
        <row r="11304">
          <cell r="D11304" t="str">
            <v>2000000</v>
          </cell>
          <cell r="E11304" t="str">
            <v>20000</v>
          </cell>
        </row>
        <row r="11305">
          <cell r="D11305" t="str">
            <v>2000000</v>
          </cell>
          <cell r="E11305" t="str">
            <v>20000</v>
          </cell>
        </row>
        <row r="11306">
          <cell r="D11306" t="str">
            <v>2000000</v>
          </cell>
          <cell r="E11306" t="str">
            <v>20000</v>
          </cell>
        </row>
        <row r="11307">
          <cell r="D11307" t="str">
            <v>2000000</v>
          </cell>
          <cell r="E11307" t="str">
            <v>20000</v>
          </cell>
        </row>
        <row r="11308">
          <cell r="D11308" t="str">
            <v>2000000</v>
          </cell>
          <cell r="E11308" t="str">
            <v>20000</v>
          </cell>
        </row>
        <row r="11309">
          <cell r="D11309" t="str">
            <v>2000000</v>
          </cell>
          <cell r="E11309" t="str">
            <v>20000</v>
          </cell>
        </row>
        <row r="11310">
          <cell r="D11310" t="str">
            <v>2000000</v>
          </cell>
          <cell r="E11310" t="str">
            <v>20000</v>
          </cell>
        </row>
        <row r="11311">
          <cell r="D11311" t="str">
            <v>2000000</v>
          </cell>
          <cell r="E11311" t="str">
            <v>20000</v>
          </cell>
        </row>
        <row r="11312">
          <cell r="D11312" t="str">
            <v>2000000</v>
          </cell>
          <cell r="E11312" t="str">
            <v>20000</v>
          </cell>
        </row>
        <row r="11313">
          <cell r="D11313" t="str">
            <v>2000000</v>
          </cell>
          <cell r="E11313" t="str">
            <v>20000</v>
          </cell>
        </row>
        <row r="11314">
          <cell r="D11314" t="str">
            <v>2000000</v>
          </cell>
          <cell r="E11314" t="str">
            <v>20000</v>
          </cell>
        </row>
        <row r="11315">
          <cell r="D11315" t="str">
            <v>2000000</v>
          </cell>
          <cell r="E11315" t="str">
            <v>20000</v>
          </cell>
        </row>
        <row r="11316">
          <cell r="D11316" t="str">
            <v>2000000</v>
          </cell>
          <cell r="E11316" t="str">
            <v>20000</v>
          </cell>
        </row>
        <row r="11317">
          <cell r="D11317" t="str">
            <v>2000000</v>
          </cell>
          <cell r="E11317" t="str">
            <v>20000</v>
          </cell>
        </row>
        <row r="11318">
          <cell r="D11318" t="str">
            <v>2000000</v>
          </cell>
          <cell r="E11318" t="str">
            <v>20000</v>
          </cell>
        </row>
        <row r="11319">
          <cell r="D11319" t="str">
            <v>2000000</v>
          </cell>
          <cell r="E11319" t="str">
            <v>20000</v>
          </cell>
        </row>
        <row r="11320">
          <cell r="D11320" t="str">
            <v>2000000</v>
          </cell>
          <cell r="E11320" t="str">
            <v>20000</v>
          </cell>
        </row>
        <row r="11321">
          <cell r="D11321" t="str">
            <v>2000000</v>
          </cell>
          <cell r="E11321" t="str">
            <v>20000</v>
          </cell>
        </row>
        <row r="11322">
          <cell r="D11322" t="str">
            <v>2000000</v>
          </cell>
          <cell r="E11322" t="str">
            <v>20000</v>
          </cell>
        </row>
        <row r="11323">
          <cell r="D11323" t="str">
            <v>2000000</v>
          </cell>
          <cell r="E11323" t="str">
            <v>20000</v>
          </cell>
        </row>
        <row r="11324">
          <cell r="D11324" t="str">
            <v>2000000</v>
          </cell>
          <cell r="E11324" t="str">
            <v>20000</v>
          </cell>
        </row>
        <row r="11325">
          <cell r="D11325" t="str">
            <v>2000000</v>
          </cell>
          <cell r="E11325" t="str">
            <v>20000</v>
          </cell>
        </row>
        <row r="11326">
          <cell r="D11326" t="str">
            <v>2000000</v>
          </cell>
          <cell r="E11326" t="str">
            <v>20000</v>
          </cell>
        </row>
        <row r="11327">
          <cell r="D11327" t="str">
            <v>2000000</v>
          </cell>
          <cell r="E11327" t="str">
            <v>20000</v>
          </cell>
        </row>
        <row r="11328">
          <cell r="D11328" t="str">
            <v>2000000</v>
          </cell>
          <cell r="E11328" t="str">
            <v>20000</v>
          </cell>
        </row>
        <row r="11329">
          <cell r="D11329" t="str">
            <v>2000000</v>
          </cell>
          <cell r="E11329" t="str">
            <v>20000</v>
          </cell>
        </row>
        <row r="11330">
          <cell r="D11330" t="str">
            <v>2000000</v>
          </cell>
          <cell r="E11330" t="str">
            <v>20000</v>
          </cell>
        </row>
        <row r="11331">
          <cell r="D11331" t="str">
            <v>2000000</v>
          </cell>
          <cell r="E11331" t="str">
            <v>20000</v>
          </cell>
        </row>
        <row r="11332">
          <cell r="D11332" t="str">
            <v>2000000</v>
          </cell>
          <cell r="E11332" t="str">
            <v>20000</v>
          </cell>
        </row>
        <row r="11333">
          <cell r="D11333" t="str">
            <v>2000000</v>
          </cell>
          <cell r="E11333" t="str">
            <v>20000</v>
          </cell>
        </row>
        <row r="11334">
          <cell r="D11334" t="str">
            <v>2000000</v>
          </cell>
          <cell r="E11334" t="str">
            <v>20000</v>
          </cell>
        </row>
        <row r="11335">
          <cell r="D11335" t="str">
            <v>2000000</v>
          </cell>
          <cell r="E11335" t="str">
            <v>20000</v>
          </cell>
        </row>
        <row r="11336">
          <cell r="D11336" t="str">
            <v>2000000</v>
          </cell>
          <cell r="E11336" t="str">
            <v>20000</v>
          </cell>
        </row>
        <row r="11337">
          <cell r="D11337" t="str">
            <v>2000000</v>
          </cell>
          <cell r="E11337" t="str">
            <v>20000</v>
          </cell>
        </row>
        <row r="11338">
          <cell r="D11338" t="str">
            <v>2000000</v>
          </cell>
          <cell r="E11338" t="str">
            <v>20000</v>
          </cell>
        </row>
        <row r="11339">
          <cell r="D11339" t="str">
            <v>2000000</v>
          </cell>
          <cell r="E11339" t="str">
            <v>20000</v>
          </cell>
        </row>
        <row r="11340">
          <cell r="D11340" t="str">
            <v>2000000</v>
          </cell>
          <cell r="E11340" t="str">
            <v>20000</v>
          </cell>
        </row>
        <row r="11341">
          <cell r="D11341" t="str">
            <v>2000000</v>
          </cell>
          <cell r="E11341" t="str">
            <v>20000</v>
          </cell>
        </row>
        <row r="11342">
          <cell r="D11342" t="str">
            <v>2000000</v>
          </cell>
          <cell r="E11342" t="str">
            <v>20000</v>
          </cell>
        </row>
        <row r="11343">
          <cell r="D11343" t="str">
            <v>2000000</v>
          </cell>
          <cell r="E11343" t="str">
            <v>20000</v>
          </cell>
        </row>
        <row r="11344">
          <cell r="D11344" t="str">
            <v>2000000</v>
          </cell>
          <cell r="E11344" t="str">
            <v>20000</v>
          </cell>
        </row>
        <row r="11345">
          <cell r="D11345" t="str">
            <v>2000000</v>
          </cell>
          <cell r="E11345" t="str">
            <v>20000</v>
          </cell>
        </row>
        <row r="11346">
          <cell r="D11346" t="str">
            <v>2000000</v>
          </cell>
          <cell r="E11346" t="str">
            <v>20000</v>
          </cell>
        </row>
        <row r="11347">
          <cell r="D11347" t="str">
            <v>2000000</v>
          </cell>
          <cell r="E11347" t="str">
            <v>20000</v>
          </cell>
        </row>
        <row r="11348">
          <cell r="D11348" t="str">
            <v>2000000</v>
          </cell>
          <cell r="E11348" t="str">
            <v>20000</v>
          </cell>
        </row>
        <row r="11349">
          <cell r="D11349" t="str">
            <v>2000000</v>
          </cell>
          <cell r="E11349" t="str">
            <v>20000</v>
          </cell>
        </row>
        <row r="11350">
          <cell r="D11350" t="str">
            <v>2000000</v>
          </cell>
          <cell r="E11350" t="str">
            <v>20000</v>
          </cell>
        </row>
        <row r="11351">
          <cell r="D11351" t="str">
            <v>2000000</v>
          </cell>
          <cell r="E11351" t="str">
            <v>20000</v>
          </cell>
        </row>
        <row r="11352">
          <cell r="D11352" t="str">
            <v>2000000</v>
          </cell>
          <cell r="E11352" t="str">
            <v>20000</v>
          </cell>
        </row>
        <row r="11353">
          <cell r="D11353" t="str">
            <v>2000000</v>
          </cell>
          <cell r="E11353" t="str">
            <v>20000</v>
          </cell>
        </row>
        <row r="11354">
          <cell r="D11354" t="str">
            <v>2000000</v>
          </cell>
          <cell r="E11354" t="str">
            <v>20000</v>
          </cell>
        </row>
        <row r="11355">
          <cell r="D11355" t="str">
            <v>2000000</v>
          </cell>
          <cell r="E11355" t="str">
            <v>20000</v>
          </cell>
        </row>
        <row r="11356">
          <cell r="D11356" t="str">
            <v>2000000</v>
          </cell>
          <cell r="E11356" t="str">
            <v>20000</v>
          </cell>
        </row>
        <row r="11357">
          <cell r="D11357" t="str">
            <v>2000000</v>
          </cell>
          <cell r="E11357" t="str">
            <v>20000</v>
          </cell>
        </row>
        <row r="11358">
          <cell r="D11358" t="str">
            <v>2000000</v>
          </cell>
          <cell r="E11358" t="str">
            <v>20000</v>
          </cell>
        </row>
        <row r="11359">
          <cell r="D11359" t="str">
            <v>2000000</v>
          </cell>
          <cell r="E11359" t="str">
            <v>20000</v>
          </cell>
        </row>
        <row r="11360">
          <cell r="D11360" t="str">
            <v>2000000</v>
          </cell>
          <cell r="E11360" t="str">
            <v>20000</v>
          </cell>
        </row>
        <row r="11361">
          <cell r="D11361" t="str">
            <v>2000000</v>
          </cell>
          <cell r="E11361" t="str">
            <v>20000</v>
          </cell>
        </row>
        <row r="11362">
          <cell r="D11362" t="str">
            <v>2000000</v>
          </cell>
          <cell r="E11362" t="str">
            <v>20000</v>
          </cell>
        </row>
        <row r="11363">
          <cell r="D11363" t="str">
            <v>2000000</v>
          </cell>
          <cell r="E11363" t="str">
            <v>20000</v>
          </cell>
        </row>
        <row r="11364">
          <cell r="D11364" t="str">
            <v>2000000</v>
          </cell>
          <cell r="E11364" t="str">
            <v>20000</v>
          </cell>
        </row>
        <row r="11365">
          <cell r="D11365" t="str">
            <v>2000000</v>
          </cell>
          <cell r="E11365" t="str">
            <v>20000</v>
          </cell>
        </row>
        <row r="11366">
          <cell r="D11366" t="str">
            <v>2000000</v>
          </cell>
          <cell r="E11366" t="str">
            <v>20000</v>
          </cell>
        </row>
        <row r="11367">
          <cell r="D11367" t="str">
            <v>2000000</v>
          </cell>
          <cell r="E11367" t="str">
            <v>20000</v>
          </cell>
        </row>
        <row r="11368">
          <cell r="D11368" t="str">
            <v>2000000</v>
          </cell>
          <cell r="E11368" t="str">
            <v>20000</v>
          </cell>
        </row>
        <row r="11369">
          <cell r="D11369" t="str">
            <v>2000000</v>
          </cell>
          <cell r="E11369" t="str">
            <v>20000</v>
          </cell>
        </row>
        <row r="11370">
          <cell r="D11370" t="str">
            <v>2000000</v>
          </cell>
          <cell r="E11370" t="str">
            <v>20000</v>
          </cell>
        </row>
        <row r="11371">
          <cell r="D11371" t="str">
            <v>2000000</v>
          </cell>
          <cell r="E11371" t="str">
            <v>20000</v>
          </cell>
        </row>
        <row r="11372">
          <cell r="D11372" t="str">
            <v>2000000</v>
          </cell>
          <cell r="E11372" t="str">
            <v>20000</v>
          </cell>
        </row>
        <row r="11373">
          <cell r="D11373" t="str">
            <v>2000000</v>
          </cell>
          <cell r="E11373" t="str">
            <v>20000</v>
          </cell>
        </row>
        <row r="11374">
          <cell r="D11374" t="str">
            <v>2000000</v>
          </cell>
          <cell r="E11374" t="str">
            <v>20000</v>
          </cell>
        </row>
        <row r="11375">
          <cell r="D11375" t="str">
            <v>2000000</v>
          </cell>
          <cell r="E11375" t="str">
            <v>20000</v>
          </cell>
        </row>
        <row r="11376">
          <cell r="D11376" t="str">
            <v>2000000</v>
          </cell>
          <cell r="E11376" t="str">
            <v>20000</v>
          </cell>
        </row>
        <row r="11377">
          <cell r="D11377" t="str">
            <v>2000000</v>
          </cell>
          <cell r="E11377" t="str">
            <v>20000</v>
          </cell>
        </row>
        <row r="11378">
          <cell r="D11378" t="str">
            <v>2000000</v>
          </cell>
          <cell r="E11378" t="str">
            <v>20000</v>
          </cell>
        </row>
        <row r="11379">
          <cell r="D11379" t="str">
            <v>2000000</v>
          </cell>
          <cell r="E11379" t="str">
            <v>20000</v>
          </cell>
        </row>
        <row r="11380">
          <cell r="D11380" t="str">
            <v>2000000</v>
          </cell>
          <cell r="E11380" t="str">
            <v>20000</v>
          </cell>
        </row>
        <row r="11381">
          <cell r="D11381" t="str">
            <v>2000000</v>
          </cell>
          <cell r="E11381" t="str">
            <v>20000</v>
          </cell>
        </row>
        <row r="11382">
          <cell r="D11382" t="str">
            <v>2000000</v>
          </cell>
          <cell r="E11382" t="str">
            <v>20000</v>
          </cell>
        </row>
        <row r="11383">
          <cell r="D11383" t="str">
            <v>2000000</v>
          </cell>
          <cell r="E11383" t="str">
            <v>20000</v>
          </cell>
        </row>
        <row r="11384">
          <cell r="D11384" t="str">
            <v>2000000</v>
          </cell>
          <cell r="E11384" t="str">
            <v>20000</v>
          </cell>
        </row>
        <row r="11385">
          <cell r="D11385" t="str">
            <v>2000000</v>
          </cell>
          <cell r="E11385" t="str">
            <v>20000</v>
          </cell>
        </row>
        <row r="11386">
          <cell r="D11386" t="str">
            <v>2000000</v>
          </cell>
          <cell r="E11386" t="str">
            <v>20000</v>
          </cell>
        </row>
        <row r="11387">
          <cell r="D11387" t="str">
            <v>2000000</v>
          </cell>
          <cell r="E11387" t="str">
            <v>20000</v>
          </cell>
        </row>
        <row r="11388">
          <cell r="D11388" t="str">
            <v>2000000</v>
          </cell>
          <cell r="E11388" t="str">
            <v>20000</v>
          </cell>
        </row>
        <row r="11389">
          <cell r="D11389" t="str">
            <v>2000000</v>
          </cell>
          <cell r="E11389" t="str">
            <v>20000</v>
          </cell>
        </row>
        <row r="11390">
          <cell r="D11390" t="str">
            <v>2000000</v>
          </cell>
          <cell r="E11390" t="str">
            <v>20000</v>
          </cell>
        </row>
        <row r="11391">
          <cell r="D11391" t="str">
            <v>2000000</v>
          </cell>
          <cell r="E11391" t="str">
            <v>20000</v>
          </cell>
        </row>
        <row r="11392">
          <cell r="D11392" t="str">
            <v>2000000</v>
          </cell>
          <cell r="E11392" t="str">
            <v>20000</v>
          </cell>
        </row>
        <row r="11393">
          <cell r="D11393" t="str">
            <v>2000000</v>
          </cell>
          <cell r="E11393" t="str">
            <v>20000</v>
          </cell>
        </row>
        <row r="11394">
          <cell r="D11394" t="str">
            <v>2000000</v>
          </cell>
          <cell r="E11394" t="str">
            <v>20000</v>
          </cell>
        </row>
        <row r="11395">
          <cell r="D11395" t="str">
            <v>2000000</v>
          </cell>
          <cell r="E11395" t="str">
            <v>20000</v>
          </cell>
        </row>
        <row r="11396">
          <cell r="D11396" t="str">
            <v>2000000</v>
          </cell>
          <cell r="E11396" t="str">
            <v>20000</v>
          </cell>
        </row>
        <row r="11397">
          <cell r="D11397" t="str">
            <v>2000000</v>
          </cell>
          <cell r="E11397" t="str">
            <v>20000</v>
          </cell>
        </row>
        <row r="11398">
          <cell r="D11398" t="str">
            <v>2000000</v>
          </cell>
          <cell r="E11398" t="str">
            <v>20000</v>
          </cell>
        </row>
        <row r="11399">
          <cell r="D11399" t="str">
            <v>2000000</v>
          </cell>
          <cell r="E11399" t="str">
            <v>20000</v>
          </cell>
        </row>
        <row r="11400">
          <cell r="D11400" t="str">
            <v>2000000</v>
          </cell>
          <cell r="E11400" t="str">
            <v>20000</v>
          </cell>
        </row>
        <row r="11401">
          <cell r="D11401" t="str">
            <v>2000000</v>
          </cell>
          <cell r="E11401" t="str">
            <v>20000</v>
          </cell>
        </row>
        <row r="11402">
          <cell r="D11402" t="str">
            <v>2000000</v>
          </cell>
          <cell r="E11402" t="str">
            <v>20000</v>
          </cell>
        </row>
        <row r="11403">
          <cell r="D11403" t="str">
            <v>2000000</v>
          </cell>
          <cell r="E11403" t="str">
            <v>20000</v>
          </cell>
        </row>
        <row r="11404">
          <cell r="D11404" t="str">
            <v>2000000</v>
          </cell>
          <cell r="E11404" t="str">
            <v>20000</v>
          </cell>
        </row>
        <row r="11405">
          <cell r="D11405" t="str">
            <v>2000000</v>
          </cell>
          <cell r="E11405" t="str">
            <v>20000</v>
          </cell>
        </row>
        <row r="11406">
          <cell r="D11406" t="str">
            <v>2000000</v>
          </cell>
          <cell r="E11406" t="str">
            <v>20000</v>
          </cell>
        </row>
        <row r="11407">
          <cell r="D11407" t="str">
            <v>2000000</v>
          </cell>
          <cell r="E11407" t="str">
            <v>20000</v>
          </cell>
        </row>
        <row r="11408">
          <cell r="D11408" t="str">
            <v>2000000</v>
          </cell>
          <cell r="E11408" t="str">
            <v>20000</v>
          </cell>
        </row>
        <row r="11409">
          <cell r="D11409" t="str">
            <v>2000000</v>
          </cell>
          <cell r="E11409" t="str">
            <v>20000</v>
          </cell>
        </row>
        <row r="11410">
          <cell r="D11410" t="str">
            <v>2000000</v>
          </cell>
          <cell r="E11410" t="str">
            <v>20000</v>
          </cell>
        </row>
        <row r="11411">
          <cell r="D11411" t="str">
            <v>2000000</v>
          </cell>
          <cell r="E11411" t="str">
            <v>20000</v>
          </cell>
        </row>
        <row r="11412">
          <cell r="D11412" t="str">
            <v>2000000</v>
          </cell>
          <cell r="E11412" t="str">
            <v>20000</v>
          </cell>
        </row>
        <row r="11413">
          <cell r="D11413" t="str">
            <v>2000000</v>
          </cell>
          <cell r="E11413" t="str">
            <v>20000</v>
          </cell>
        </row>
        <row r="11414">
          <cell r="D11414" t="str">
            <v>2000000</v>
          </cell>
          <cell r="E11414" t="str">
            <v>20000</v>
          </cell>
        </row>
        <row r="11415">
          <cell r="D11415" t="str">
            <v>2000000</v>
          </cell>
          <cell r="E11415" t="str">
            <v>20000</v>
          </cell>
        </row>
        <row r="11416">
          <cell r="D11416" t="str">
            <v>2000000</v>
          </cell>
          <cell r="E11416" t="str">
            <v>20000</v>
          </cell>
        </row>
        <row r="11417">
          <cell r="D11417" t="str">
            <v>2000000</v>
          </cell>
          <cell r="E11417" t="str">
            <v>20000</v>
          </cell>
        </row>
        <row r="11418">
          <cell r="D11418" t="str">
            <v>2000000</v>
          </cell>
          <cell r="E11418" t="str">
            <v>20000</v>
          </cell>
        </row>
        <row r="11419">
          <cell r="D11419" t="str">
            <v>2000000</v>
          </cell>
          <cell r="E11419" t="str">
            <v>20000</v>
          </cell>
        </row>
        <row r="11420">
          <cell r="D11420" t="str">
            <v>2000000</v>
          </cell>
          <cell r="E11420" t="str">
            <v>20000</v>
          </cell>
        </row>
        <row r="11421">
          <cell r="D11421" t="str">
            <v>2000000</v>
          </cell>
          <cell r="E11421" t="str">
            <v>20000</v>
          </cell>
        </row>
        <row r="11422">
          <cell r="D11422" t="str">
            <v>2000000</v>
          </cell>
          <cell r="E11422" t="str">
            <v>20000</v>
          </cell>
        </row>
        <row r="11423">
          <cell r="D11423" t="str">
            <v>2000000</v>
          </cell>
          <cell r="E11423" t="str">
            <v>20000</v>
          </cell>
        </row>
        <row r="11424">
          <cell r="D11424" t="str">
            <v>2000000</v>
          </cell>
          <cell r="E11424" t="str">
            <v>20000</v>
          </cell>
        </row>
        <row r="11425">
          <cell r="D11425" t="str">
            <v>2000000</v>
          </cell>
          <cell r="E11425" t="str">
            <v>20000</v>
          </cell>
        </row>
        <row r="11426">
          <cell r="D11426" t="str">
            <v>2000000</v>
          </cell>
          <cell r="E11426" t="str">
            <v>20000</v>
          </cell>
        </row>
        <row r="11427">
          <cell r="D11427" t="str">
            <v>2000000</v>
          </cell>
          <cell r="E11427" t="str">
            <v>20000</v>
          </cell>
        </row>
        <row r="11428">
          <cell r="D11428" t="str">
            <v>2000000</v>
          </cell>
          <cell r="E11428" t="str">
            <v>20000</v>
          </cell>
        </row>
        <row r="11429">
          <cell r="D11429" t="str">
            <v>2000000</v>
          </cell>
          <cell r="E11429" t="str">
            <v>20000</v>
          </cell>
        </row>
        <row r="11430">
          <cell r="D11430" t="str">
            <v>2000000</v>
          </cell>
          <cell r="E11430" t="str">
            <v>20000</v>
          </cell>
        </row>
        <row r="11431">
          <cell r="D11431" t="str">
            <v>2000000</v>
          </cell>
          <cell r="E11431" t="str">
            <v>20000</v>
          </cell>
        </row>
        <row r="11432">
          <cell r="D11432" t="str">
            <v>2000000</v>
          </cell>
          <cell r="E11432" t="str">
            <v>20000</v>
          </cell>
        </row>
        <row r="11433">
          <cell r="D11433" t="str">
            <v>2000000</v>
          </cell>
          <cell r="E11433" t="str">
            <v>20000</v>
          </cell>
        </row>
        <row r="11434">
          <cell r="D11434" t="str">
            <v>2000000</v>
          </cell>
          <cell r="E11434" t="str">
            <v>20000</v>
          </cell>
        </row>
        <row r="11435">
          <cell r="D11435" t="str">
            <v>2000000</v>
          </cell>
          <cell r="E11435" t="str">
            <v>20000</v>
          </cell>
        </row>
        <row r="11436">
          <cell r="D11436" t="str">
            <v>2000000</v>
          </cell>
          <cell r="E11436" t="str">
            <v>20000</v>
          </cell>
        </row>
        <row r="11437">
          <cell r="D11437" t="str">
            <v>2000000</v>
          </cell>
          <cell r="E11437" t="str">
            <v>20000</v>
          </cell>
        </row>
        <row r="11438">
          <cell r="D11438" t="str">
            <v>2000000</v>
          </cell>
          <cell r="E11438" t="str">
            <v>20000</v>
          </cell>
        </row>
        <row r="11439">
          <cell r="D11439" t="str">
            <v>2000000</v>
          </cell>
          <cell r="E11439" t="str">
            <v>20000</v>
          </cell>
        </row>
        <row r="11440">
          <cell r="D11440" t="str">
            <v>2000000</v>
          </cell>
          <cell r="E11440" t="str">
            <v>20000</v>
          </cell>
        </row>
        <row r="11441">
          <cell r="D11441" t="str">
            <v>2000000</v>
          </cell>
          <cell r="E11441" t="str">
            <v>20000</v>
          </cell>
        </row>
        <row r="11442">
          <cell r="D11442" t="str">
            <v>2000000</v>
          </cell>
          <cell r="E11442" t="str">
            <v>20000</v>
          </cell>
        </row>
        <row r="11443">
          <cell r="D11443" t="str">
            <v>2000000</v>
          </cell>
          <cell r="E11443" t="str">
            <v>20000</v>
          </cell>
        </row>
        <row r="11444">
          <cell r="D11444" t="str">
            <v>2000000</v>
          </cell>
          <cell r="E11444" t="str">
            <v>20000</v>
          </cell>
        </row>
        <row r="11445">
          <cell r="D11445" t="str">
            <v>2000000</v>
          </cell>
          <cell r="E11445" t="str">
            <v>20000</v>
          </cell>
        </row>
        <row r="11446">
          <cell r="D11446" t="str">
            <v>2000000</v>
          </cell>
          <cell r="E11446" t="str">
            <v>20000</v>
          </cell>
        </row>
        <row r="11447">
          <cell r="D11447" t="str">
            <v>2000000</v>
          </cell>
          <cell r="E11447" t="str">
            <v>20000</v>
          </cell>
        </row>
        <row r="11448">
          <cell r="D11448" t="str">
            <v>2000000</v>
          </cell>
          <cell r="E11448" t="str">
            <v>20000</v>
          </cell>
        </row>
        <row r="11449">
          <cell r="D11449" t="str">
            <v>2000000</v>
          </cell>
          <cell r="E11449" t="str">
            <v>20000</v>
          </cell>
        </row>
        <row r="11450">
          <cell r="D11450" t="str">
            <v>2000000</v>
          </cell>
          <cell r="E11450" t="str">
            <v>20000</v>
          </cell>
        </row>
        <row r="11451">
          <cell r="D11451" t="str">
            <v>2000000</v>
          </cell>
          <cell r="E11451" t="str">
            <v>20000</v>
          </cell>
        </row>
        <row r="11452">
          <cell r="D11452" t="str">
            <v>2000000</v>
          </cell>
          <cell r="E11452" t="str">
            <v>20000</v>
          </cell>
        </row>
        <row r="11453">
          <cell r="D11453" t="str">
            <v>2000000</v>
          </cell>
          <cell r="E11453" t="str">
            <v>20000</v>
          </cell>
        </row>
        <row r="11454">
          <cell r="D11454" t="str">
            <v>2000000</v>
          </cell>
          <cell r="E11454" t="str">
            <v>20000</v>
          </cell>
        </row>
        <row r="11455">
          <cell r="D11455" t="str">
            <v>2000000</v>
          </cell>
          <cell r="E11455" t="str">
            <v>20000</v>
          </cell>
        </row>
        <row r="11456">
          <cell r="D11456" t="str">
            <v>2000000</v>
          </cell>
          <cell r="E11456" t="str">
            <v>20000</v>
          </cell>
        </row>
        <row r="11457">
          <cell r="D11457" t="str">
            <v>2000000</v>
          </cell>
          <cell r="E11457" t="str">
            <v>20000</v>
          </cell>
        </row>
        <row r="11458">
          <cell r="D11458" t="str">
            <v>2000000</v>
          </cell>
          <cell r="E11458" t="str">
            <v>20000</v>
          </cell>
        </row>
        <row r="11459">
          <cell r="D11459" t="str">
            <v>2000000</v>
          </cell>
          <cell r="E11459" t="str">
            <v>20000</v>
          </cell>
        </row>
        <row r="11460">
          <cell r="D11460" t="str">
            <v>2000000</v>
          </cell>
          <cell r="E11460" t="str">
            <v>20000</v>
          </cell>
        </row>
        <row r="11461">
          <cell r="D11461" t="str">
            <v>2000000</v>
          </cell>
          <cell r="E11461" t="str">
            <v>20000</v>
          </cell>
        </row>
        <row r="11462">
          <cell r="D11462" t="str">
            <v>2000000</v>
          </cell>
          <cell r="E11462" t="str">
            <v>20000</v>
          </cell>
        </row>
        <row r="11463">
          <cell r="D11463" t="str">
            <v>2000000</v>
          </cell>
          <cell r="E11463" t="str">
            <v>20000</v>
          </cell>
        </row>
        <row r="11464">
          <cell r="D11464" t="str">
            <v>2000000</v>
          </cell>
          <cell r="E11464" t="str">
            <v>20000</v>
          </cell>
        </row>
        <row r="11465">
          <cell r="D11465" t="str">
            <v>2000000</v>
          </cell>
          <cell r="E11465" t="str">
            <v>20000</v>
          </cell>
        </row>
        <row r="11466">
          <cell r="D11466" t="str">
            <v>2000000</v>
          </cell>
          <cell r="E11466" t="str">
            <v>20000</v>
          </cell>
        </row>
        <row r="11467">
          <cell r="D11467" t="str">
            <v>2000000</v>
          </cell>
          <cell r="E11467" t="str">
            <v>20000</v>
          </cell>
        </row>
        <row r="11468">
          <cell r="D11468" t="str">
            <v>2000000</v>
          </cell>
          <cell r="E11468" t="str">
            <v>20000</v>
          </cell>
        </row>
        <row r="11469">
          <cell r="D11469" t="str">
            <v>2000000</v>
          </cell>
          <cell r="E11469" t="str">
            <v>20000</v>
          </cell>
        </row>
        <row r="11470">
          <cell r="D11470" t="str">
            <v>2000000</v>
          </cell>
          <cell r="E11470" t="str">
            <v>20000</v>
          </cell>
        </row>
        <row r="11471">
          <cell r="D11471" t="str">
            <v>2000000</v>
          </cell>
          <cell r="E11471" t="str">
            <v>20000</v>
          </cell>
        </row>
        <row r="11472">
          <cell r="D11472" t="str">
            <v>2000000</v>
          </cell>
          <cell r="E11472" t="str">
            <v>20000</v>
          </cell>
        </row>
        <row r="11473">
          <cell r="D11473" t="str">
            <v>2000000</v>
          </cell>
          <cell r="E11473" t="str">
            <v>20000</v>
          </cell>
        </row>
        <row r="11474">
          <cell r="D11474" t="str">
            <v>2000000</v>
          </cell>
          <cell r="E11474" t="str">
            <v>20000</v>
          </cell>
        </row>
        <row r="11475">
          <cell r="D11475" t="str">
            <v>2000000</v>
          </cell>
          <cell r="E11475" t="str">
            <v>20000</v>
          </cell>
        </row>
        <row r="11476">
          <cell r="D11476" t="str">
            <v>2000000</v>
          </cell>
          <cell r="E11476" t="str">
            <v>20000</v>
          </cell>
        </row>
        <row r="11477">
          <cell r="D11477" t="str">
            <v>2000000</v>
          </cell>
          <cell r="E11477" t="str">
            <v>20000</v>
          </cell>
        </row>
        <row r="11478">
          <cell r="D11478" t="str">
            <v>2000000</v>
          </cell>
          <cell r="E11478" t="str">
            <v>20000</v>
          </cell>
        </row>
        <row r="11479">
          <cell r="D11479" t="str">
            <v>2000000</v>
          </cell>
          <cell r="E11479" t="str">
            <v>20000</v>
          </cell>
        </row>
        <row r="11480">
          <cell r="D11480" t="str">
            <v>2000000</v>
          </cell>
          <cell r="E11480" t="str">
            <v>20000</v>
          </cell>
        </row>
        <row r="11481">
          <cell r="D11481" t="str">
            <v>2000000</v>
          </cell>
          <cell r="E11481" t="str">
            <v>20000</v>
          </cell>
        </row>
        <row r="11482">
          <cell r="D11482" t="str">
            <v>2000000</v>
          </cell>
          <cell r="E11482" t="str">
            <v>20000</v>
          </cell>
        </row>
        <row r="11483">
          <cell r="D11483" t="str">
            <v>2000000</v>
          </cell>
          <cell r="E11483" t="str">
            <v>20000</v>
          </cell>
        </row>
        <row r="11484">
          <cell r="D11484" t="str">
            <v>2000000</v>
          </cell>
          <cell r="E11484" t="str">
            <v>20000</v>
          </cell>
        </row>
        <row r="11485">
          <cell r="D11485" t="str">
            <v>2000000</v>
          </cell>
          <cell r="E11485" t="str">
            <v>20000</v>
          </cell>
        </row>
        <row r="11486">
          <cell r="D11486" t="str">
            <v>2000000</v>
          </cell>
          <cell r="E11486" t="str">
            <v>20000</v>
          </cell>
        </row>
        <row r="11487">
          <cell r="D11487" t="str">
            <v>2000000</v>
          </cell>
          <cell r="E11487" t="str">
            <v>20000</v>
          </cell>
        </row>
        <row r="11488">
          <cell r="D11488" t="str">
            <v>2000000</v>
          </cell>
          <cell r="E11488" t="str">
            <v>20000</v>
          </cell>
        </row>
        <row r="11489">
          <cell r="D11489" t="str">
            <v>2000000</v>
          </cell>
          <cell r="E11489" t="str">
            <v>20000</v>
          </cell>
        </row>
        <row r="11490">
          <cell r="D11490" t="str">
            <v>2000000</v>
          </cell>
          <cell r="E11490" t="str">
            <v>20000</v>
          </cell>
        </row>
        <row r="11491">
          <cell r="D11491" t="str">
            <v>2000000</v>
          </cell>
          <cell r="E11491" t="str">
            <v>20000</v>
          </cell>
        </row>
        <row r="11492">
          <cell r="D11492" t="str">
            <v>2000000</v>
          </cell>
          <cell r="E11492" t="str">
            <v>20000</v>
          </cell>
        </row>
        <row r="11493">
          <cell r="D11493" t="str">
            <v>2000000</v>
          </cell>
          <cell r="E11493" t="str">
            <v>20000</v>
          </cell>
        </row>
        <row r="11494">
          <cell r="D11494" t="str">
            <v>2000000</v>
          </cell>
          <cell r="E11494" t="str">
            <v>20000</v>
          </cell>
        </row>
        <row r="11495">
          <cell r="D11495" t="str">
            <v>2000000</v>
          </cell>
          <cell r="E11495" t="str">
            <v>20000</v>
          </cell>
        </row>
        <row r="11496">
          <cell r="D11496" t="str">
            <v>2000000</v>
          </cell>
          <cell r="E11496" t="str">
            <v>20000</v>
          </cell>
        </row>
        <row r="11497">
          <cell r="D11497" t="str">
            <v>2000000</v>
          </cell>
          <cell r="E11497" t="str">
            <v>20000</v>
          </cell>
        </row>
        <row r="11498">
          <cell r="D11498" t="str">
            <v>2000000</v>
          </cell>
          <cell r="E11498" t="str">
            <v>20000</v>
          </cell>
        </row>
        <row r="11499">
          <cell r="D11499" t="str">
            <v>2000000</v>
          </cell>
          <cell r="E11499" t="str">
            <v>20000</v>
          </cell>
        </row>
        <row r="11500">
          <cell r="D11500" t="str">
            <v>2000000</v>
          </cell>
          <cell r="E11500" t="str">
            <v>20000</v>
          </cell>
        </row>
        <row r="11501">
          <cell r="D11501" t="str">
            <v>2000000</v>
          </cell>
          <cell r="E11501" t="str">
            <v>20000</v>
          </cell>
        </row>
        <row r="11502">
          <cell r="D11502" t="str">
            <v>2000000</v>
          </cell>
          <cell r="E11502" t="str">
            <v>20000</v>
          </cell>
        </row>
        <row r="11503">
          <cell r="D11503" t="str">
            <v>2000000</v>
          </cell>
          <cell r="E11503" t="str">
            <v>20000</v>
          </cell>
        </row>
        <row r="11504">
          <cell r="D11504" t="str">
            <v>2000000</v>
          </cell>
          <cell r="E11504" t="str">
            <v>20000</v>
          </cell>
        </row>
        <row r="11505">
          <cell r="D11505" t="str">
            <v>2000000</v>
          </cell>
          <cell r="E11505" t="str">
            <v>20000</v>
          </cell>
        </row>
        <row r="11506">
          <cell r="D11506" t="str">
            <v>2000000</v>
          </cell>
          <cell r="E11506" t="str">
            <v>20000</v>
          </cell>
        </row>
        <row r="11507">
          <cell r="D11507" t="str">
            <v>2000000</v>
          </cell>
          <cell r="E11507" t="str">
            <v>20000</v>
          </cell>
        </row>
        <row r="11508">
          <cell r="D11508" t="str">
            <v>2000000</v>
          </cell>
          <cell r="E11508" t="str">
            <v>20000</v>
          </cell>
        </row>
        <row r="11509">
          <cell r="D11509" t="str">
            <v>2000000</v>
          </cell>
          <cell r="E11509" t="str">
            <v>20000</v>
          </cell>
        </row>
        <row r="11510">
          <cell r="D11510" t="str">
            <v>2000000</v>
          </cell>
          <cell r="E11510" t="str">
            <v>20000</v>
          </cell>
        </row>
        <row r="11511">
          <cell r="D11511" t="str">
            <v>2000000</v>
          </cell>
          <cell r="E11511" t="str">
            <v>20000</v>
          </cell>
        </row>
        <row r="11512">
          <cell r="D11512" t="str">
            <v>2000000</v>
          </cell>
          <cell r="E11512" t="str">
            <v>20000</v>
          </cell>
        </row>
        <row r="11513">
          <cell r="D11513" t="str">
            <v>2000000</v>
          </cell>
          <cell r="E11513" t="str">
            <v>20000</v>
          </cell>
        </row>
        <row r="11514">
          <cell r="D11514" t="str">
            <v>2000000</v>
          </cell>
          <cell r="E11514" t="str">
            <v>20000</v>
          </cell>
        </row>
        <row r="11515">
          <cell r="D11515" t="str">
            <v>2000000</v>
          </cell>
          <cell r="E11515" t="str">
            <v>20000</v>
          </cell>
        </row>
        <row r="11516">
          <cell r="D11516" t="str">
            <v>2000000</v>
          </cell>
          <cell r="E11516" t="str">
            <v>20000</v>
          </cell>
        </row>
        <row r="11517">
          <cell r="D11517" t="str">
            <v>2000000</v>
          </cell>
          <cell r="E11517" t="str">
            <v>20000</v>
          </cell>
        </row>
        <row r="11518">
          <cell r="D11518" t="str">
            <v>2000000</v>
          </cell>
          <cell r="E11518" t="str">
            <v>20000</v>
          </cell>
        </row>
        <row r="11519">
          <cell r="D11519" t="str">
            <v>2000000</v>
          </cell>
          <cell r="E11519" t="str">
            <v>20000</v>
          </cell>
        </row>
        <row r="11520">
          <cell r="D11520" t="str">
            <v>2000000</v>
          </cell>
          <cell r="E11520" t="str">
            <v>20000</v>
          </cell>
        </row>
        <row r="11521">
          <cell r="D11521" t="str">
            <v>2000000</v>
          </cell>
          <cell r="E11521" t="str">
            <v>20000</v>
          </cell>
        </row>
        <row r="11522">
          <cell r="D11522" t="str">
            <v>2000000</v>
          </cell>
          <cell r="E11522" t="str">
            <v>20000</v>
          </cell>
        </row>
        <row r="11523">
          <cell r="D11523" t="str">
            <v>2000000</v>
          </cell>
          <cell r="E11523" t="str">
            <v>20000</v>
          </cell>
        </row>
        <row r="11524">
          <cell r="D11524" t="str">
            <v>2000000</v>
          </cell>
          <cell r="E11524" t="str">
            <v>20000</v>
          </cell>
        </row>
        <row r="11525">
          <cell r="D11525" t="str">
            <v>2000000</v>
          </cell>
          <cell r="E11525" t="str">
            <v>20000</v>
          </cell>
        </row>
        <row r="11526">
          <cell r="D11526" t="str">
            <v>2000000</v>
          </cell>
          <cell r="E11526" t="str">
            <v>20000</v>
          </cell>
        </row>
        <row r="11527">
          <cell r="D11527" t="str">
            <v>2000000</v>
          </cell>
          <cell r="E11527" t="str">
            <v>20000</v>
          </cell>
        </row>
        <row r="11528">
          <cell r="D11528" t="str">
            <v>2000000</v>
          </cell>
          <cell r="E11528" t="str">
            <v>20000</v>
          </cell>
        </row>
        <row r="11529">
          <cell r="D11529" t="str">
            <v>2000000</v>
          </cell>
          <cell r="E11529" t="str">
            <v>20000</v>
          </cell>
        </row>
        <row r="11530">
          <cell r="D11530" t="str">
            <v>2000000</v>
          </cell>
          <cell r="E11530" t="str">
            <v>20000</v>
          </cell>
        </row>
        <row r="11531">
          <cell r="D11531" t="str">
            <v>2000000</v>
          </cell>
          <cell r="E11531" t="str">
            <v>20000</v>
          </cell>
        </row>
        <row r="11532">
          <cell r="D11532" t="str">
            <v>2000000</v>
          </cell>
          <cell r="E11532" t="str">
            <v>20000</v>
          </cell>
        </row>
        <row r="11533">
          <cell r="D11533" t="str">
            <v>2000000</v>
          </cell>
          <cell r="E11533" t="str">
            <v>20000</v>
          </cell>
        </row>
        <row r="11534">
          <cell r="D11534" t="str">
            <v>2000000</v>
          </cell>
          <cell r="E11534" t="str">
            <v>20000</v>
          </cell>
        </row>
        <row r="11535">
          <cell r="D11535" t="str">
            <v>2000000</v>
          </cell>
          <cell r="E11535" t="str">
            <v>20000</v>
          </cell>
        </row>
        <row r="11536">
          <cell r="D11536" t="str">
            <v>2000000</v>
          </cell>
          <cell r="E11536" t="str">
            <v>20000</v>
          </cell>
        </row>
        <row r="11537">
          <cell r="D11537" t="str">
            <v>2000000</v>
          </cell>
          <cell r="E11537" t="str">
            <v>20000</v>
          </cell>
        </row>
        <row r="11538">
          <cell r="D11538" t="str">
            <v>2000000</v>
          </cell>
          <cell r="E11538" t="str">
            <v>20000</v>
          </cell>
        </row>
        <row r="11539">
          <cell r="D11539" t="str">
            <v>2000000</v>
          </cell>
          <cell r="E11539" t="str">
            <v>20000</v>
          </cell>
        </row>
        <row r="11540">
          <cell r="D11540" t="str">
            <v>2000000</v>
          </cell>
          <cell r="E11540" t="str">
            <v>20000</v>
          </cell>
        </row>
        <row r="11541">
          <cell r="D11541" t="str">
            <v>2000000</v>
          </cell>
          <cell r="E11541" t="str">
            <v>20000</v>
          </cell>
        </row>
        <row r="11542">
          <cell r="D11542" t="str">
            <v>2000000</v>
          </cell>
          <cell r="E11542" t="str">
            <v>20000</v>
          </cell>
        </row>
        <row r="11543">
          <cell r="D11543" t="str">
            <v>2000000</v>
          </cell>
          <cell r="E11543" t="str">
            <v>20000</v>
          </cell>
        </row>
        <row r="11544">
          <cell r="D11544" t="str">
            <v>2000000</v>
          </cell>
          <cell r="E11544" t="str">
            <v>20000</v>
          </cell>
        </row>
        <row r="11545">
          <cell r="D11545" t="str">
            <v>2000000</v>
          </cell>
          <cell r="E11545" t="str">
            <v>20000</v>
          </cell>
        </row>
        <row r="11546">
          <cell r="D11546" t="str">
            <v>2000000</v>
          </cell>
          <cell r="E11546" t="str">
            <v>20000</v>
          </cell>
        </row>
        <row r="11547">
          <cell r="D11547" t="str">
            <v>2000000</v>
          </cell>
          <cell r="E11547" t="str">
            <v>20000</v>
          </cell>
        </row>
        <row r="11548">
          <cell r="D11548" t="str">
            <v>2000000</v>
          </cell>
          <cell r="E11548" t="str">
            <v>20000</v>
          </cell>
        </row>
        <row r="11549">
          <cell r="D11549" t="str">
            <v>2000000</v>
          </cell>
          <cell r="E11549" t="str">
            <v>20000</v>
          </cell>
        </row>
        <row r="11550">
          <cell r="D11550" t="str">
            <v>2000000</v>
          </cell>
          <cell r="E11550" t="str">
            <v>20000</v>
          </cell>
        </row>
        <row r="11551">
          <cell r="D11551" t="str">
            <v>2000000</v>
          </cell>
          <cell r="E11551" t="str">
            <v>20000</v>
          </cell>
        </row>
        <row r="11552">
          <cell r="D11552" t="str">
            <v>2000000</v>
          </cell>
          <cell r="E11552" t="str">
            <v>20000</v>
          </cell>
        </row>
        <row r="11553">
          <cell r="D11553" t="str">
            <v>2000000</v>
          </cell>
          <cell r="E11553" t="str">
            <v>20000</v>
          </cell>
        </row>
        <row r="11554">
          <cell r="D11554" t="str">
            <v>2000000</v>
          </cell>
          <cell r="E11554" t="str">
            <v>20000</v>
          </cell>
        </row>
        <row r="11555">
          <cell r="D11555" t="str">
            <v>2000000</v>
          </cell>
          <cell r="E11555" t="str">
            <v>20000</v>
          </cell>
        </row>
        <row r="11556">
          <cell r="D11556" t="str">
            <v>2000000</v>
          </cell>
          <cell r="E11556" t="str">
            <v>20000</v>
          </cell>
        </row>
        <row r="11557">
          <cell r="D11557" t="str">
            <v>2000000</v>
          </cell>
          <cell r="E11557" t="str">
            <v>20000</v>
          </cell>
        </row>
        <row r="11558">
          <cell r="D11558" t="str">
            <v>2000000</v>
          </cell>
          <cell r="E11558" t="str">
            <v>20000</v>
          </cell>
        </row>
        <row r="11559">
          <cell r="D11559" t="str">
            <v>2000000</v>
          </cell>
          <cell r="E11559" t="str">
            <v>20000</v>
          </cell>
        </row>
        <row r="11560">
          <cell r="D11560" t="str">
            <v>2000000</v>
          </cell>
          <cell r="E11560" t="str">
            <v>20000</v>
          </cell>
        </row>
        <row r="11561">
          <cell r="D11561" t="str">
            <v>2000000</v>
          </cell>
          <cell r="E11561" t="str">
            <v>20000</v>
          </cell>
        </row>
        <row r="11562">
          <cell r="D11562" t="str">
            <v>2000000</v>
          </cell>
          <cell r="E11562" t="str">
            <v>20000</v>
          </cell>
        </row>
        <row r="11563">
          <cell r="D11563" t="str">
            <v>2000000</v>
          </cell>
          <cell r="E11563" t="str">
            <v>20000</v>
          </cell>
        </row>
        <row r="11564">
          <cell r="D11564" t="str">
            <v>2000000</v>
          </cell>
          <cell r="E11564" t="str">
            <v>20000</v>
          </cell>
        </row>
        <row r="11565">
          <cell r="D11565" t="str">
            <v>2000000</v>
          </cell>
          <cell r="E11565" t="str">
            <v>20000</v>
          </cell>
        </row>
        <row r="11566">
          <cell r="D11566" t="str">
            <v>2000000</v>
          </cell>
          <cell r="E11566" t="str">
            <v>20000</v>
          </cell>
        </row>
        <row r="11567">
          <cell r="D11567" t="str">
            <v>2000000</v>
          </cell>
          <cell r="E11567" t="str">
            <v>20000</v>
          </cell>
        </row>
        <row r="11568">
          <cell r="D11568" t="str">
            <v>2000000</v>
          </cell>
          <cell r="E11568" t="str">
            <v>20000</v>
          </cell>
        </row>
        <row r="11569">
          <cell r="D11569" t="str">
            <v>2000000</v>
          </cell>
          <cell r="E11569" t="str">
            <v>20000</v>
          </cell>
        </row>
        <row r="11570">
          <cell r="D11570" t="str">
            <v>2000000</v>
          </cell>
          <cell r="E11570" t="str">
            <v>20000</v>
          </cell>
        </row>
        <row r="11571">
          <cell r="D11571" t="str">
            <v>2000000</v>
          </cell>
          <cell r="E11571" t="str">
            <v>20000</v>
          </cell>
        </row>
        <row r="11572">
          <cell r="D11572" t="str">
            <v>2000000</v>
          </cell>
          <cell r="E11572" t="str">
            <v>20000</v>
          </cell>
        </row>
        <row r="11573">
          <cell r="D11573" t="str">
            <v>2000000</v>
          </cell>
          <cell r="E11573" t="str">
            <v>20000</v>
          </cell>
        </row>
        <row r="11574">
          <cell r="D11574" t="str">
            <v>2000000</v>
          </cell>
          <cell r="E11574" t="str">
            <v>20000</v>
          </cell>
        </row>
        <row r="11575">
          <cell r="D11575" t="str">
            <v>2000000</v>
          </cell>
          <cell r="E11575" t="str">
            <v>20000</v>
          </cell>
        </row>
        <row r="11576">
          <cell r="D11576" t="str">
            <v>2000000</v>
          </cell>
          <cell r="E11576" t="str">
            <v>20000</v>
          </cell>
        </row>
        <row r="11577">
          <cell r="D11577" t="str">
            <v>2000000</v>
          </cell>
          <cell r="E11577" t="str">
            <v>20000</v>
          </cell>
        </row>
        <row r="11578">
          <cell r="D11578" t="str">
            <v>2000000</v>
          </cell>
          <cell r="E11578" t="str">
            <v>20000</v>
          </cell>
        </row>
        <row r="11579">
          <cell r="D11579" t="str">
            <v>2000000</v>
          </cell>
          <cell r="E11579" t="str">
            <v>20000</v>
          </cell>
        </row>
        <row r="11580">
          <cell r="D11580" t="str">
            <v>2000000</v>
          </cell>
          <cell r="E11580" t="str">
            <v>20000</v>
          </cell>
        </row>
        <row r="11581">
          <cell r="D11581" t="str">
            <v>2000000</v>
          </cell>
          <cell r="E11581" t="str">
            <v>20000</v>
          </cell>
        </row>
        <row r="11582">
          <cell r="D11582" t="str">
            <v>2000000</v>
          </cell>
          <cell r="E11582" t="str">
            <v>20000</v>
          </cell>
        </row>
        <row r="11583">
          <cell r="D11583" t="str">
            <v>2000000</v>
          </cell>
          <cell r="E11583" t="str">
            <v>20000</v>
          </cell>
        </row>
        <row r="11584">
          <cell r="D11584" t="str">
            <v>2000000</v>
          </cell>
          <cell r="E11584" t="str">
            <v>20000</v>
          </cell>
        </row>
        <row r="11585">
          <cell r="D11585" t="str">
            <v>2000000</v>
          </cell>
          <cell r="E11585" t="str">
            <v>20000</v>
          </cell>
        </row>
        <row r="11586">
          <cell r="D11586" t="str">
            <v>2000000</v>
          </cell>
          <cell r="E11586" t="str">
            <v>20000</v>
          </cell>
        </row>
        <row r="11587">
          <cell r="D11587" t="str">
            <v>2000000</v>
          </cell>
          <cell r="E11587" t="str">
            <v>20000</v>
          </cell>
        </row>
        <row r="11588">
          <cell r="D11588" t="str">
            <v>2000000</v>
          </cell>
          <cell r="E11588" t="str">
            <v>20000</v>
          </cell>
        </row>
        <row r="11589">
          <cell r="D11589" t="str">
            <v>2000000</v>
          </cell>
          <cell r="E11589" t="str">
            <v>20000</v>
          </cell>
        </row>
        <row r="11590">
          <cell r="D11590" t="str">
            <v>2000000</v>
          </cell>
          <cell r="E11590" t="str">
            <v>20000</v>
          </cell>
        </row>
        <row r="11591">
          <cell r="D11591" t="str">
            <v>2000000</v>
          </cell>
          <cell r="E11591" t="str">
            <v>20000</v>
          </cell>
        </row>
        <row r="11592">
          <cell r="D11592" t="str">
            <v>2000000</v>
          </cell>
          <cell r="E11592" t="str">
            <v>20000</v>
          </cell>
        </row>
        <row r="11593">
          <cell r="D11593" t="str">
            <v>2000000</v>
          </cell>
          <cell r="E11593" t="str">
            <v>20000</v>
          </cell>
        </row>
        <row r="11594">
          <cell r="D11594" t="str">
            <v>2000000</v>
          </cell>
          <cell r="E11594" t="str">
            <v>20000</v>
          </cell>
        </row>
        <row r="11595">
          <cell r="D11595" t="str">
            <v>2000000</v>
          </cell>
          <cell r="E11595" t="str">
            <v>20000</v>
          </cell>
        </row>
        <row r="11596">
          <cell r="D11596" t="str">
            <v>2000000</v>
          </cell>
          <cell r="E11596" t="str">
            <v>20000</v>
          </cell>
        </row>
        <row r="11597">
          <cell r="D11597" t="str">
            <v>2000000</v>
          </cell>
          <cell r="E11597" t="str">
            <v>20000</v>
          </cell>
        </row>
        <row r="11598">
          <cell r="D11598" t="str">
            <v>2000000</v>
          </cell>
          <cell r="E11598" t="str">
            <v>20000</v>
          </cell>
        </row>
        <row r="11599">
          <cell r="D11599" t="str">
            <v>2000000</v>
          </cell>
          <cell r="E11599" t="str">
            <v>20000</v>
          </cell>
        </row>
        <row r="11600">
          <cell r="D11600" t="str">
            <v>2000000</v>
          </cell>
          <cell r="E11600" t="str">
            <v>20000</v>
          </cell>
        </row>
        <row r="11601">
          <cell r="D11601" t="str">
            <v>2000000</v>
          </cell>
          <cell r="E11601" t="str">
            <v>20000</v>
          </cell>
        </row>
        <row r="11602">
          <cell r="D11602" t="str">
            <v>2000000</v>
          </cell>
          <cell r="E11602" t="str">
            <v>20000</v>
          </cell>
        </row>
        <row r="11603">
          <cell r="D11603" t="str">
            <v>2000000</v>
          </cell>
          <cell r="E11603" t="str">
            <v>20000</v>
          </cell>
        </row>
        <row r="11604">
          <cell r="D11604" t="str">
            <v>2000000</v>
          </cell>
          <cell r="E11604" t="str">
            <v>20000</v>
          </cell>
        </row>
        <row r="11605">
          <cell r="D11605" t="str">
            <v>2000000</v>
          </cell>
          <cell r="E11605" t="str">
            <v>20000</v>
          </cell>
        </row>
        <row r="11606">
          <cell r="D11606" t="str">
            <v>2000000</v>
          </cell>
          <cell r="E11606" t="str">
            <v>20000</v>
          </cell>
        </row>
        <row r="11607">
          <cell r="D11607" t="str">
            <v>2000000</v>
          </cell>
          <cell r="E11607" t="str">
            <v>20000</v>
          </cell>
        </row>
        <row r="11608">
          <cell r="D11608" t="str">
            <v>2000000</v>
          </cell>
          <cell r="E11608" t="str">
            <v>20000</v>
          </cell>
        </row>
        <row r="11609">
          <cell r="D11609" t="str">
            <v>2000000</v>
          </cell>
          <cell r="E11609" t="str">
            <v>20000</v>
          </cell>
        </row>
        <row r="11610">
          <cell r="D11610" t="str">
            <v>2000000</v>
          </cell>
          <cell r="E11610" t="str">
            <v>20000</v>
          </cell>
        </row>
        <row r="11611">
          <cell r="D11611" t="str">
            <v>2000000</v>
          </cell>
          <cell r="E11611" t="str">
            <v>20000</v>
          </cell>
        </row>
        <row r="11612">
          <cell r="D11612" t="str">
            <v>2000000</v>
          </cell>
          <cell r="E11612" t="str">
            <v>20000</v>
          </cell>
        </row>
        <row r="11613">
          <cell r="D11613" t="str">
            <v>2000000</v>
          </cell>
          <cell r="E11613" t="str">
            <v>20000</v>
          </cell>
        </row>
        <row r="11614">
          <cell r="D11614" t="str">
            <v>2000000</v>
          </cell>
          <cell r="E11614" t="str">
            <v>20000</v>
          </cell>
        </row>
        <row r="11615">
          <cell r="D11615" t="str">
            <v>2000000</v>
          </cell>
          <cell r="E11615" t="str">
            <v>20000</v>
          </cell>
        </row>
        <row r="11616">
          <cell r="D11616" t="str">
            <v>2000000</v>
          </cell>
          <cell r="E11616" t="str">
            <v>20000</v>
          </cell>
        </row>
        <row r="11617">
          <cell r="D11617" t="str">
            <v>2000000</v>
          </cell>
          <cell r="E11617" t="str">
            <v>20000</v>
          </cell>
        </row>
        <row r="11618">
          <cell r="D11618" t="str">
            <v>2000000</v>
          </cell>
          <cell r="E11618" t="str">
            <v>20000</v>
          </cell>
        </row>
        <row r="11619">
          <cell r="D11619" t="str">
            <v>2000000</v>
          </cell>
          <cell r="E11619" t="str">
            <v>20000</v>
          </cell>
        </row>
        <row r="11620">
          <cell r="D11620" t="str">
            <v>2000000</v>
          </cell>
          <cell r="E11620" t="str">
            <v>20000</v>
          </cell>
        </row>
        <row r="11621">
          <cell r="D11621" t="str">
            <v>2000000</v>
          </cell>
          <cell r="E11621" t="str">
            <v>20000</v>
          </cell>
        </row>
        <row r="11622">
          <cell r="D11622" t="str">
            <v>2000000</v>
          </cell>
          <cell r="E11622" t="str">
            <v>20000</v>
          </cell>
        </row>
        <row r="11623">
          <cell r="D11623" t="str">
            <v>2000000</v>
          </cell>
          <cell r="E11623" t="str">
            <v>20000</v>
          </cell>
        </row>
        <row r="11624">
          <cell r="D11624" t="str">
            <v>2000000</v>
          </cell>
          <cell r="E11624" t="str">
            <v>20000</v>
          </cell>
        </row>
        <row r="11625">
          <cell r="D11625" t="str">
            <v>2000000</v>
          </cell>
          <cell r="E11625" t="str">
            <v>20000</v>
          </cell>
        </row>
        <row r="11626">
          <cell r="D11626" t="str">
            <v>2000000</v>
          </cell>
          <cell r="E11626" t="str">
            <v>20000</v>
          </cell>
        </row>
        <row r="11627">
          <cell r="D11627" t="str">
            <v>2000000</v>
          </cell>
          <cell r="E11627" t="str">
            <v>20000</v>
          </cell>
        </row>
        <row r="11628">
          <cell r="D11628" t="str">
            <v>2000000</v>
          </cell>
          <cell r="E11628" t="str">
            <v>20000</v>
          </cell>
        </row>
        <row r="11629">
          <cell r="D11629" t="str">
            <v>2000000</v>
          </cell>
          <cell r="E11629" t="str">
            <v>20000</v>
          </cell>
        </row>
        <row r="11630">
          <cell r="D11630" t="str">
            <v>2000000</v>
          </cell>
          <cell r="E11630" t="str">
            <v>20000</v>
          </cell>
        </row>
        <row r="11631">
          <cell r="D11631" t="str">
            <v>2000000</v>
          </cell>
          <cell r="E11631" t="str">
            <v>20000</v>
          </cell>
        </row>
        <row r="11632">
          <cell r="D11632" t="str">
            <v>2000000</v>
          </cell>
          <cell r="E11632" t="str">
            <v>20000</v>
          </cell>
        </row>
        <row r="11633">
          <cell r="D11633" t="str">
            <v>2000000</v>
          </cell>
          <cell r="E11633" t="str">
            <v>20000</v>
          </cell>
        </row>
        <row r="11634">
          <cell r="D11634" t="str">
            <v>2000000</v>
          </cell>
          <cell r="E11634" t="str">
            <v>20000</v>
          </cell>
        </row>
        <row r="11635">
          <cell r="D11635" t="str">
            <v>2000000</v>
          </cell>
          <cell r="E11635" t="str">
            <v>20000</v>
          </cell>
        </row>
        <row r="11636">
          <cell r="D11636" t="str">
            <v>2000000</v>
          </cell>
          <cell r="E11636" t="str">
            <v>20000</v>
          </cell>
        </row>
        <row r="11637">
          <cell r="D11637" t="str">
            <v>2000000</v>
          </cell>
          <cell r="E11637" t="str">
            <v>20000</v>
          </cell>
        </row>
        <row r="11638">
          <cell r="D11638" t="str">
            <v>2000000</v>
          </cell>
          <cell r="E11638" t="str">
            <v>20000</v>
          </cell>
        </row>
        <row r="11639">
          <cell r="D11639" t="str">
            <v>2000000</v>
          </cell>
          <cell r="E11639" t="str">
            <v>20000</v>
          </cell>
        </row>
        <row r="11640">
          <cell r="D11640" t="str">
            <v>2000000</v>
          </cell>
          <cell r="E11640" t="str">
            <v>20000</v>
          </cell>
        </row>
        <row r="11641">
          <cell r="D11641" t="str">
            <v>2000000</v>
          </cell>
          <cell r="E11641" t="str">
            <v>20000</v>
          </cell>
        </row>
        <row r="11642">
          <cell r="D11642" t="str">
            <v>2000000</v>
          </cell>
          <cell r="E11642" t="str">
            <v>20000</v>
          </cell>
        </row>
        <row r="11643">
          <cell r="D11643" t="str">
            <v>2000000</v>
          </cell>
          <cell r="E11643" t="str">
            <v>20000</v>
          </cell>
        </row>
        <row r="11644">
          <cell r="D11644" t="str">
            <v>2000000</v>
          </cell>
          <cell r="E11644" t="str">
            <v>20000</v>
          </cell>
        </row>
        <row r="11645">
          <cell r="D11645" t="str">
            <v>2000000</v>
          </cell>
          <cell r="E11645" t="str">
            <v>20000</v>
          </cell>
        </row>
        <row r="11646">
          <cell r="D11646" t="str">
            <v>2000000</v>
          </cell>
          <cell r="E11646" t="str">
            <v>20000</v>
          </cell>
        </row>
        <row r="11647">
          <cell r="D11647" t="str">
            <v>2000000</v>
          </cell>
          <cell r="E11647" t="str">
            <v>20000</v>
          </cell>
        </row>
        <row r="11648">
          <cell r="D11648" t="str">
            <v>2000000</v>
          </cell>
          <cell r="E11648" t="str">
            <v>20000</v>
          </cell>
        </row>
        <row r="11649">
          <cell r="D11649" t="str">
            <v>2000000</v>
          </cell>
          <cell r="E11649" t="str">
            <v>20000</v>
          </cell>
        </row>
        <row r="11650">
          <cell r="D11650" t="str">
            <v>2000000</v>
          </cell>
          <cell r="E11650" t="str">
            <v>20000</v>
          </cell>
        </row>
        <row r="11651">
          <cell r="D11651" t="str">
            <v>2000000</v>
          </cell>
          <cell r="E11651" t="str">
            <v>20000</v>
          </cell>
        </row>
        <row r="11652">
          <cell r="D11652" t="str">
            <v>2000000</v>
          </cell>
          <cell r="E11652" t="str">
            <v>20000</v>
          </cell>
        </row>
        <row r="11653">
          <cell r="D11653" t="str">
            <v>2000000</v>
          </cell>
          <cell r="E11653" t="str">
            <v>20000</v>
          </cell>
        </row>
        <row r="11654">
          <cell r="D11654" t="str">
            <v>2000000</v>
          </cell>
          <cell r="E11654" t="str">
            <v>20000</v>
          </cell>
        </row>
        <row r="11655">
          <cell r="D11655" t="str">
            <v>2000000</v>
          </cell>
          <cell r="E11655" t="str">
            <v>20000</v>
          </cell>
        </row>
        <row r="11656">
          <cell r="D11656" t="str">
            <v>2000000</v>
          </cell>
          <cell r="E11656" t="str">
            <v>20000</v>
          </cell>
        </row>
        <row r="11657">
          <cell r="D11657" t="str">
            <v>2000000</v>
          </cell>
          <cell r="E11657" t="str">
            <v>20000</v>
          </cell>
        </row>
        <row r="11658">
          <cell r="D11658" t="str">
            <v>2000000</v>
          </cell>
          <cell r="E11658" t="str">
            <v>20000</v>
          </cell>
        </row>
        <row r="11659">
          <cell r="D11659" t="str">
            <v>2000000</v>
          </cell>
          <cell r="E11659" t="str">
            <v>20000</v>
          </cell>
        </row>
        <row r="11660">
          <cell r="D11660" t="str">
            <v>2000000</v>
          </cell>
          <cell r="E11660" t="str">
            <v>20000</v>
          </cell>
        </row>
        <row r="11661">
          <cell r="D11661" t="str">
            <v>2000000</v>
          </cell>
          <cell r="E11661" t="str">
            <v>20000</v>
          </cell>
        </row>
        <row r="11662">
          <cell r="D11662" t="str">
            <v>2000000</v>
          </cell>
          <cell r="E11662" t="str">
            <v>20000</v>
          </cell>
        </row>
        <row r="11663">
          <cell r="D11663" t="str">
            <v>2000000</v>
          </cell>
          <cell r="E11663" t="str">
            <v>20000</v>
          </cell>
        </row>
        <row r="11664">
          <cell r="D11664" t="str">
            <v>2000000</v>
          </cell>
          <cell r="E11664" t="str">
            <v>20000</v>
          </cell>
        </row>
        <row r="11665">
          <cell r="D11665" t="str">
            <v>2000000</v>
          </cell>
          <cell r="E11665" t="str">
            <v>20000</v>
          </cell>
        </row>
        <row r="11666">
          <cell r="D11666" t="str">
            <v>2000000</v>
          </cell>
          <cell r="E11666" t="str">
            <v>20000</v>
          </cell>
        </row>
        <row r="11667">
          <cell r="D11667" t="str">
            <v>2000000</v>
          </cell>
          <cell r="E11667" t="str">
            <v>20000</v>
          </cell>
        </row>
        <row r="11668">
          <cell r="D11668" t="str">
            <v>2000000</v>
          </cell>
          <cell r="E11668" t="str">
            <v>20000</v>
          </cell>
        </row>
        <row r="11669">
          <cell r="D11669" t="str">
            <v>2000000</v>
          </cell>
          <cell r="E11669" t="str">
            <v>20000</v>
          </cell>
        </row>
        <row r="11670">
          <cell r="D11670" t="str">
            <v>2000000</v>
          </cell>
          <cell r="E11670" t="str">
            <v>20000</v>
          </cell>
        </row>
        <row r="11671">
          <cell r="D11671" t="str">
            <v>2000000</v>
          </cell>
          <cell r="E11671" t="str">
            <v>20000</v>
          </cell>
        </row>
        <row r="11672">
          <cell r="D11672" t="str">
            <v>2000000</v>
          </cell>
          <cell r="E11672" t="str">
            <v>20000</v>
          </cell>
        </row>
        <row r="11673">
          <cell r="D11673" t="str">
            <v>2000000</v>
          </cell>
          <cell r="E11673" t="str">
            <v>20000</v>
          </cell>
        </row>
        <row r="11674">
          <cell r="D11674" t="str">
            <v>2000000</v>
          </cell>
          <cell r="E11674" t="str">
            <v>20000</v>
          </cell>
        </row>
        <row r="11675">
          <cell r="D11675" t="str">
            <v>2000000</v>
          </cell>
          <cell r="E11675" t="str">
            <v>20000</v>
          </cell>
        </row>
        <row r="11676">
          <cell r="D11676" t="str">
            <v>2000000</v>
          </cell>
          <cell r="E11676" t="str">
            <v>20000</v>
          </cell>
        </row>
        <row r="11677">
          <cell r="D11677" t="str">
            <v>2000000</v>
          </cell>
          <cell r="E11677" t="str">
            <v>20000</v>
          </cell>
        </row>
        <row r="11678">
          <cell r="D11678" t="str">
            <v>2000000</v>
          </cell>
          <cell r="E11678" t="str">
            <v>20000</v>
          </cell>
        </row>
        <row r="11679">
          <cell r="D11679" t="str">
            <v>2000000</v>
          </cell>
          <cell r="E11679" t="str">
            <v>20000</v>
          </cell>
        </row>
        <row r="11680">
          <cell r="D11680" t="str">
            <v>2000000</v>
          </cell>
          <cell r="E11680" t="str">
            <v>20000</v>
          </cell>
        </row>
        <row r="11681">
          <cell r="D11681" t="str">
            <v>2000000</v>
          </cell>
          <cell r="E11681" t="str">
            <v>20000</v>
          </cell>
        </row>
        <row r="11682">
          <cell r="D11682" t="str">
            <v>2000000</v>
          </cell>
          <cell r="E11682" t="str">
            <v>20000</v>
          </cell>
        </row>
        <row r="11683">
          <cell r="D11683" t="str">
            <v>2000000</v>
          </cell>
          <cell r="E11683" t="str">
            <v>20000</v>
          </cell>
        </row>
        <row r="11684">
          <cell r="D11684" t="str">
            <v>2000000</v>
          </cell>
          <cell r="E11684" t="str">
            <v>20000</v>
          </cell>
        </row>
        <row r="11685">
          <cell r="D11685" t="str">
            <v>2000000</v>
          </cell>
          <cell r="E11685" t="str">
            <v>20000</v>
          </cell>
        </row>
        <row r="11686">
          <cell r="D11686" t="str">
            <v>2000000</v>
          </cell>
          <cell r="E11686" t="str">
            <v>20000</v>
          </cell>
        </row>
        <row r="11687">
          <cell r="D11687" t="str">
            <v>2000000</v>
          </cell>
          <cell r="E11687" t="str">
            <v>20000</v>
          </cell>
        </row>
        <row r="11688">
          <cell r="D11688" t="str">
            <v>2000000</v>
          </cell>
          <cell r="E11688" t="str">
            <v>20000</v>
          </cell>
        </row>
        <row r="11689">
          <cell r="D11689" t="str">
            <v>2000000</v>
          </cell>
          <cell r="E11689" t="str">
            <v>20000</v>
          </cell>
        </row>
        <row r="11690">
          <cell r="D11690" t="str">
            <v>2000000</v>
          </cell>
          <cell r="E11690" t="str">
            <v>20000</v>
          </cell>
        </row>
        <row r="11691">
          <cell r="D11691" t="str">
            <v>2000000</v>
          </cell>
          <cell r="E11691" t="str">
            <v>20000</v>
          </cell>
        </row>
        <row r="11692">
          <cell r="D11692" t="str">
            <v>2000000</v>
          </cell>
          <cell r="E11692" t="str">
            <v>20000</v>
          </cell>
        </row>
        <row r="11693">
          <cell r="D11693" t="str">
            <v>2000000</v>
          </cell>
          <cell r="E11693" t="str">
            <v>20000</v>
          </cell>
        </row>
        <row r="11694">
          <cell r="D11694" t="str">
            <v>2000000</v>
          </cell>
          <cell r="E11694" t="str">
            <v>20000</v>
          </cell>
        </row>
        <row r="11695">
          <cell r="D11695" t="str">
            <v>2000000</v>
          </cell>
          <cell r="E11695" t="str">
            <v>20000</v>
          </cell>
        </row>
        <row r="11696">
          <cell r="D11696" t="str">
            <v>2000000</v>
          </cell>
          <cell r="E11696" t="str">
            <v>20000</v>
          </cell>
        </row>
        <row r="11697">
          <cell r="D11697" t="str">
            <v>2000000</v>
          </cell>
          <cell r="E11697" t="str">
            <v>20000</v>
          </cell>
        </row>
        <row r="11698">
          <cell r="D11698" t="str">
            <v>2000000</v>
          </cell>
          <cell r="E11698" t="str">
            <v>20000</v>
          </cell>
        </row>
        <row r="11699">
          <cell r="D11699" t="str">
            <v>2000000</v>
          </cell>
          <cell r="E11699" t="str">
            <v>20000</v>
          </cell>
        </row>
        <row r="11700">
          <cell r="D11700" t="str">
            <v>2000000</v>
          </cell>
          <cell r="E11700" t="str">
            <v>20000</v>
          </cell>
        </row>
        <row r="11701">
          <cell r="D11701" t="str">
            <v>2000000</v>
          </cell>
          <cell r="E11701" t="str">
            <v>20000</v>
          </cell>
        </row>
        <row r="11702">
          <cell r="D11702" t="str">
            <v>2000000</v>
          </cell>
          <cell r="E11702" t="str">
            <v>20000</v>
          </cell>
        </row>
        <row r="11703">
          <cell r="D11703" t="str">
            <v>2000000</v>
          </cell>
          <cell r="E11703" t="str">
            <v>20000</v>
          </cell>
        </row>
        <row r="11704">
          <cell r="D11704" t="str">
            <v>2000000</v>
          </cell>
          <cell r="E11704" t="str">
            <v>20000</v>
          </cell>
        </row>
        <row r="11705">
          <cell r="D11705" t="str">
            <v>2000000</v>
          </cell>
          <cell r="E11705" t="str">
            <v>20000</v>
          </cell>
        </row>
        <row r="11706">
          <cell r="D11706" t="str">
            <v>2000000</v>
          </cell>
          <cell r="E11706" t="str">
            <v>20000</v>
          </cell>
        </row>
        <row r="11707">
          <cell r="D11707" t="str">
            <v>2000000</v>
          </cell>
          <cell r="E11707" t="str">
            <v>20000</v>
          </cell>
        </row>
        <row r="11708">
          <cell r="D11708" t="str">
            <v>2000000</v>
          </cell>
          <cell r="E11708" t="str">
            <v>20000</v>
          </cell>
        </row>
        <row r="11709">
          <cell r="D11709" t="str">
            <v>2000000</v>
          </cell>
          <cell r="E11709" t="str">
            <v>20000</v>
          </cell>
        </row>
        <row r="11710">
          <cell r="D11710" t="str">
            <v>2000000</v>
          </cell>
          <cell r="E11710" t="str">
            <v>20000</v>
          </cell>
        </row>
        <row r="11711">
          <cell r="D11711" t="str">
            <v>2000000</v>
          </cell>
          <cell r="E11711" t="str">
            <v>20000</v>
          </cell>
        </row>
        <row r="11712">
          <cell r="D11712" t="str">
            <v>2000000</v>
          </cell>
          <cell r="E11712" t="str">
            <v>20000</v>
          </cell>
        </row>
        <row r="11713">
          <cell r="D11713" t="str">
            <v>2000000</v>
          </cell>
          <cell r="E11713" t="str">
            <v>20000</v>
          </cell>
        </row>
        <row r="11714">
          <cell r="D11714" t="str">
            <v>2000000</v>
          </cell>
          <cell r="E11714" t="str">
            <v>20000</v>
          </cell>
        </row>
        <row r="11715">
          <cell r="D11715" t="str">
            <v>2000000</v>
          </cell>
          <cell r="E11715" t="str">
            <v>20000</v>
          </cell>
        </row>
        <row r="11716">
          <cell r="D11716" t="str">
            <v>2000000</v>
          </cell>
          <cell r="E11716" t="str">
            <v>20000</v>
          </cell>
        </row>
        <row r="11717">
          <cell r="D11717" t="str">
            <v>2000000</v>
          </cell>
          <cell r="E11717" t="str">
            <v>20000</v>
          </cell>
        </row>
        <row r="11718">
          <cell r="D11718" t="str">
            <v>2000000</v>
          </cell>
          <cell r="E11718" t="str">
            <v>20000</v>
          </cell>
        </row>
        <row r="11719">
          <cell r="D11719" t="str">
            <v>2000000</v>
          </cell>
          <cell r="E11719" t="str">
            <v>20000</v>
          </cell>
        </row>
        <row r="11720">
          <cell r="D11720" t="str">
            <v>2000000</v>
          </cell>
          <cell r="E11720" t="str">
            <v>20000</v>
          </cell>
        </row>
        <row r="11721">
          <cell r="D11721" t="str">
            <v>2000000</v>
          </cell>
          <cell r="E11721" t="str">
            <v>20000</v>
          </cell>
        </row>
        <row r="11722">
          <cell r="D11722" t="str">
            <v>2000000</v>
          </cell>
          <cell r="E11722" t="str">
            <v>20000</v>
          </cell>
        </row>
        <row r="11723">
          <cell r="D11723" t="str">
            <v>2000000</v>
          </cell>
          <cell r="E11723" t="str">
            <v>20000</v>
          </cell>
        </row>
        <row r="11724">
          <cell r="D11724" t="str">
            <v>2000000</v>
          </cell>
          <cell r="E11724" t="str">
            <v>20000</v>
          </cell>
        </row>
        <row r="11725">
          <cell r="D11725" t="str">
            <v>2000000</v>
          </cell>
          <cell r="E11725" t="str">
            <v>20000</v>
          </cell>
        </row>
        <row r="11726">
          <cell r="D11726" t="str">
            <v>2000000</v>
          </cell>
          <cell r="E11726" t="str">
            <v>20000</v>
          </cell>
        </row>
        <row r="11727">
          <cell r="D11727" t="str">
            <v>2000000</v>
          </cell>
          <cell r="E11727" t="str">
            <v>20000</v>
          </cell>
        </row>
        <row r="11728">
          <cell r="D11728" t="str">
            <v>2000000</v>
          </cell>
          <cell r="E11728" t="str">
            <v>20000</v>
          </cell>
        </row>
        <row r="11729">
          <cell r="D11729" t="str">
            <v>2000000</v>
          </cell>
          <cell r="E11729" t="str">
            <v>20000</v>
          </cell>
        </row>
        <row r="11730">
          <cell r="D11730" t="str">
            <v>2000000</v>
          </cell>
          <cell r="E11730" t="str">
            <v>20000</v>
          </cell>
        </row>
        <row r="11731">
          <cell r="D11731" t="str">
            <v>2000000</v>
          </cell>
          <cell r="E11731" t="str">
            <v>20000</v>
          </cell>
        </row>
        <row r="11732">
          <cell r="D11732" t="str">
            <v>2000000</v>
          </cell>
          <cell r="E11732" t="str">
            <v>20000</v>
          </cell>
        </row>
        <row r="11733">
          <cell r="D11733" t="str">
            <v>2000000</v>
          </cell>
          <cell r="E11733" t="str">
            <v>20000</v>
          </cell>
        </row>
        <row r="11734">
          <cell r="D11734" t="str">
            <v>2000000</v>
          </cell>
          <cell r="E11734" t="str">
            <v>20000</v>
          </cell>
        </row>
        <row r="11735">
          <cell r="D11735" t="str">
            <v>2000000</v>
          </cell>
          <cell r="E11735" t="str">
            <v>20000</v>
          </cell>
        </row>
        <row r="11736">
          <cell r="D11736" t="str">
            <v>2000000</v>
          </cell>
          <cell r="E11736" t="str">
            <v>20000</v>
          </cell>
        </row>
        <row r="11737">
          <cell r="D11737" t="str">
            <v>2000000</v>
          </cell>
          <cell r="E11737" t="str">
            <v>20000</v>
          </cell>
        </row>
        <row r="11738">
          <cell r="D11738" t="str">
            <v>2000000</v>
          </cell>
          <cell r="E11738" t="str">
            <v>20000</v>
          </cell>
        </row>
        <row r="11739">
          <cell r="D11739" t="str">
            <v>2100000</v>
          </cell>
          <cell r="E11739" t="str">
            <v>21000</v>
          </cell>
        </row>
        <row r="11740">
          <cell r="D11740" t="str">
            <v>2100000</v>
          </cell>
          <cell r="E11740" t="str">
            <v>21001</v>
          </cell>
        </row>
        <row r="11741">
          <cell r="D11741" t="str">
            <v>2100000</v>
          </cell>
          <cell r="E11741" t="str">
            <v>21003</v>
          </cell>
        </row>
        <row r="11742">
          <cell r="D11742" t="str">
            <v>2100000</v>
          </cell>
          <cell r="E11742" t="str">
            <v>21005</v>
          </cell>
        </row>
        <row r="11743">
          <cell r="D11743" t="str">
            <v>2100000</v>
          </cell>
          <cell r="E11743" t="str">
            <v>21007</v>
          </cell>
        </row>
        <row r="11744">
          <cell r="D11744" t="str">
            <v>2100000</v>
          </cell>
          <cell r="E11744" t="str">
            <v>21009</v>
          </cell>
        </row>
        <row r="11745">
          <cell r="D11745" t="str">
            <v>2100000</v>
          </cell>
          <cell r="E11745" t="str">
            <v>21011</v>
          </cell>
        </row>
        <row r="11746">
          <cell r="D11746" t="str">
            <v>2100000</v>
          </cell>
          <cell r="E11746" t="str">
            <v>21013</v>
          </cell>
        </row>
        <row r="11747">
          <cell r="D11747" t="str">
            <v>2100000</v>
          </cell>
          <cell r="E11747" t="str">
            <v>21015</v>
          </cell>
        </row>
        <row r="11748">
          <cell r="D11748" t="str">
            <v>2100000</v>
          </cell>
          <cell r="E11748" t="str">
            <v>21017</v>
          </cell>
        </row>
        <row r="11749">
          <cell r="D11749" t="str">
            <v>2100000</v>
          </cell>
          <cell r="E11749" t="str">
            <v>21019</v>
          </cell>
        </row>
        <row r="11750">
          <cell r="D11750" t="str">
            <v>2100000</v>
          </cell>
          <cell r="E11750" t="str">
            <v>21021</v>
          </cell>
        </row>
        <row r="11751">
          <cell r="D11751" t="str">
            <v>2100000</v>
          </cell>
          <cell r="E11751" t="str">
            <v>21023</v>
          </cell>
        </row>
        <row r="11752">
          <cell r="D11752" t="str">
            <v>2100000</v>
          </cell>
          <cell r="E11752" t="str">
            <v>21025</v>
          </cell>
        </row>
        <row r="11753">
          <cell r="D11753" t="str">
            <v>2100000</v>
          </cell>
          <cell r="E11753" t="str">
            <v>21027</v>
          </cell>
        </row>
        <row r="11754">
          <cell r="D11754" t="str">
            <v>2100000</v>
          </cell>
          <cell r="E11754" t="str">
            <v>21029</v>
          </cell>
        </row>
        <row r="11755">
          <cell r="D11755" t="str">
            <v>2100000</v>
          </cell>
          <cell r="E11755" t="str">
            <v>21031</v>
          </cell>
        </row>
        <row r="11756">
          <cell r="D11756" t="str">
            <v>2100000</v>
          </cell>
          <cell r="E11756" t="str">
            <v>21033</v>
          </cell>
        </row>
        <row r="11757">
          <cell r="D11757" t="str">
            <v>2100000</v>
          </cell>
          <cell r="E11757" t="str">
            <v>21035</v>
          </cell>
        </row>
        <row r="11758">
          <cell r="D11758" t="str">
            <v>2100000</v>
          </cell>
          <cell r="E11758" t="str">
            <v>21037</v>
          </cell>
        </row>
        <row r="11759">
          <cell r="D11759" t="str">
            <v>2100000</v>
          </cell>
          <cell r="E11759" t="str">
            <v>21039</v>
          </cell>
        </row>
        <row r="11760">
          <cell r="D11760" t="str">
            <v>2100000</v>
          </cell>
          <cell r="E11760" t="str">
            <v>21041</v>
          </cell>
        </row>
        <row r="11761">
          <cell r="D11761" t="str">
            <v>2100000</v>
          </cell>
          <cell r="E11761" t="str">
            <v>21043</v>
          </cell>
        </row>
        <row r="11762">
          <cell r="D11762" t="str">
            <v>2100000</v>
          </cell>
          <cell r="E11762" t="str">
            <v>21045</v>
          </cell>
        </row>
        <row r="11763">
          <cell r="D11763" t="str">
            <v>2100000</v>
          </cell>
          <cell r="E11763" t="str">
            <v>21047</v>
          </cell>
        </row>
        <row r="11764">
          <cell r="D11764" t="str">
            <v>2100000</v>
          </cell>
          <cell r="E11764" t="str">
            <v>21049</v>
          </cell>
        </row>
        <row r="11765">
          <cell r="D11765" t="str">
            <v>2100000</v>
          </cell>
          <cell r="E11765" t="str">
            <v>21051</v>
          </cell>
        </row>
        <row r="11766">
          <cell r="D11766" t="str">
            <v>2100000</v>
          </cell>
          <cell r="E11766" t="str">
            <v>21053</v>
          </cell>
        </row>
        <row r="11767">
          <cell r="D11767" t="str">
            <v>2100000</v>
          </cell>
          <cell r="E11767" t="str">
            <v>21055</v>
          </cell>
        </row>
        <row r="11768">
          <cell r="D11768" t="str">
            <v>2100000</v>
          </cell>
          <cell r="E11768" t="str">
            <v>21057</v>
          </cell>
        </row>
        <row r="11769">
          <cell r="D11769" t="str">
            <v>2100000</v>
          </cell>
          <cell r="E11769" t="str">
            <v>21059</v>
          </cell>
        </row>
        <row r="11770">
          <cell r="D11770" t="str">
            <v>2100000</v>
          </cell>
          <cell r="E11770" t="str">
            <v>21061</v>
          </cell>
        </row>
        <row r="11771">
          <cell r="D11771" t="str">
            <v>2100000</v>
          </cell>
          <cell r="E11771" t="str">
            <v>21063</v>
          </cell>
        </row>
        <row r="11772">
          <cell r="D11772" t="str">
            <v>2100000</v>
          </cell>
          <cell r="E11772" t="str">
            <v>21065</v>
          </cell>
        </row>
        <row r="11773">
          <cell r="D11773" t="str">
            <v>2100000</v>
          </cell>
          <cell r="E11773" t="str">
            <v>21067</v>
          </cell>
        </row>
        <row r="11774">
          <cell r="D11774" t="str">
            <v>2100000</v>
          </cell>
          <cell r="E11774" t="str">
            <v>21069</v>
          </cell>
        </row>
        <row r="11775">
          <cell r="D11775" t="str">
            <v>2100000</v>
          </cell>
          <cell r="E11775" t="str">
            <v>21071</v>
          </cell>
        </row>
        <row r="11776">
          <cell r="D11776" t="str">
            <v>2100000</v>
          </cell>
          <cell r="E11776" t="str">
            <v>21073</v>
          </cell>
        </row>
        <row r="11777">
          <cell r="D11777" t="str">
            <v>2100000</v>
          </cell>
          <cell r="E11777" t="str">
            <v>21075</v>
          </cell>
        </row>
        <row r="11778">
          <cell r="D11778" t="str">
            <v>2100000</v>
          </cell>
          <cell r="E11778" t="str">
            <v>21077</v>
          </cell>
        </row>
        <row r="11779">
          <cell r="D11779" t="str">
            <v>2100000</v>
          </cell>
          <cell r="E11779" t="str">
            <v>21079</v>
          </cell>
        </row>
        <row r="11780">
          <cell r="D11780" t="str">
            <v>2100000</v>
          </cell>
          <cell r="E11780" t="str">
            <v>21081</v>
          </cell>
        </row>
        <row r="11781">
          <cell r="D11781" t="str">
            <v>2100000</v>
          </cell>
          <cell r="E11781" t="str">
            <v>21083</v>
          </cell>
        </row>
        <row r="11782">
          <cell r="D11782" t="str">
            <v>2100000</v>
          </cell>
          <cell r="E11782" t="str">
            <v>21085</v>
          </cell>
        </row>
        <row r="11783">
          <cell r="D11783" t="str">
            <v>2100000</v>
          </cell>
          <cell r="E11783" t="str">
            <v>21087</v>
          </cell>
        </row>
        <row r="11784">
          <cell r="D11784" t="str">
            <v>2100000</v>
          </cell>
          <cell r="E11784" t="str">
            <v>21089</v>
          </cell>
        </row>
        <row r="11785">
          <cell r="D11785" t="str">
            <v>2100000</v>
          </cell>
          <cell r="E11785" t="str">
            <v>21091</v>
          </cell>
        </row>
        <row r="11786">
          <cell r="D11786" t="str">
            <v>2100000</v>
          </cell>
          <cell r="E11786" t="str">
            <v>21093</v>
          </cell>
        </row>
        <row r="11787">
          <cell r="D11787" t="str">
            <v>2100000</v>
          </cell>
          <cell r="E11787" t="str">
            <v>21095</v>
          </cell>
        </row>
        <row r="11788">
          <cell r="D11788" t="str">
            <v>2100000</v>
          </cell>
          <cell r="E11788" t="str">
            <v>21097</v>
          </cell>
        </row>
        <row r="11789">
          <cell r="D11789" t="str">
            <v>2100000</v>
          </cell>
          <cell r="E11789" t="str">
            <v>21099</v>
          </cell>
        </row>
        <row r="11790">
          <cell r="D11790" t="str">
            <v>2100000</v>
          </cell>
          <cell r="E11790" t="str">
            <v>21101</v>
          </cell>
        </row>
        <row r="11791">
          <cell r="D11791" t="str">
            <v>2100000</v>
          </cell>
          <cell r="E11791" t="str">
            <v>21103</v>
          </cell>
        </row>
        <row r="11792">
          <cell r="D11792" t="str">
            <v>2100000</v>
          </cell>
          <cell r="E11792" t="str">
            <v>21105</v>
          </cell>
        </row>
        <row r="11793">
          <cell r="D11793" t="str">
            <v>2100000</v>
          </cell>
          <cell r="E11793" t="str">
            <v>21107</v>
          </cell>
        </row>
        <row r="11794">
          <cell r="D11794" t="str">
            <v>2100000</v>
          </cell>
          <cell r="E11794" t="str">
            <v>21109</v>
          </cell>
        </row>
        <row r="11795">
          <cell r="D11795" t="str">
            <v>2100000</v>
          </cell>
          <cell r="E11795" t="str">
            <v>21111</v>
          </cell>
        </row>
        <row r="11796">
          <cell r="D11796" t="str">
            <v>2100000</v>
          </cell>
          <cell r="E11796" t="str">
            <v>21113</v>
          </cell>
        </row>
        <row r="11797">
          <cell r="D11797" t="str">
            <v>2100000</v>
          </cell>
          <cell r="E11797" t="str">
            <v>21115</v>
          </cell>
        </row>
        <row r="11798">
          <cell r="D11798" t="str">
            <v>2100000</v>
          </cell>
          <cell r="E11798" t="str">
            <v>21117</v>
          </cell>
        </row>
        <row r="11799">
          <cell r="D11799" t="str">
            <v>2100000</v>
          </cell>
          <cell r="E11799" t="str">
            <v>21119</v>
          </cell>
        </row>
        <row r="11800">
          <cell r="D11800" t="str">
            <v>2100000</v>
          </cell>
          <cell r="E11800" t="str">
            <v>21121</v>
          </cell>
        </row>
        <row r="11801">
          <cell r="D11801" t="str">
            <v>2100000</v>
          </cell>
          <cell r="E11801" t="str">
            <v>21123</v>
          </cell>
        </row>
        <row r="11802">
          <cell r="D11802" t="str">
            <v>2100000</v>
          </cell>
          <cell r="E11802" t="str">
            <v>21125</v>
          </cell>
        </row>
        <row r="11803">
          <cell r="D11803" t="str">
            <v>2100000</v>
          </cell>
          <cell r="E11803" t="str">
            <v>21127</v>
          </cell>
        </row>
        <row r="11804">
          <cell r="D11804" t="str">
            <v>2100000</v>
          </cell>
          <cell r="E11804" t="str">
            <v>21129</v>
          </cell>
        </row>
        <row r="11805">
          <cell r="D11805" t="str">
            <v>2100000</v>
          </cell>
          <cell r="E11805" t="str">
            <v>21131</v>
          </cell>
        </row>
        <row r="11806">
          <cell r="D11806" t="str">
            <v>2100000</v>
          </cell>
          <cell r="E11806" t="str">
            <v>21133</v>
          </cell>
        </row>
        <row r="11807">
          <cell r="D11807" t="str">
            <v>2100000</v>
          </cell>
          <cell r="E11807" t="str">
            <v>21135</v>
          </cell>
        </row>
        <row r="11808">
          <cell r="D11808" t="str">
            <v>2100000</v>
          </cell>
          <cell r="E11808" t="str">
            <v>21137</v>
          </cell>
        </row>
        <row r="11809">
          <cell r="D11809" t="str">
            <v>2100000</v>
          </cell>
          <cell r="E11809" t="str">
            <v>21139</v>
          </cell>
        </row>
        <row r="11810">
          <cell r="D11810" t="str">
            <v>2100000</v>
          </cell>
          <cell r="E11810" t="str">
            <v>21141</v>
          </cell>
        </row>
        <row r="11811">
          <cell r="D11811" t="str">
            <v>2100000</v>
          </cell>
          <cell r="E11811" t="str">
            <v>21143</v>
          </cell>
        </row>
        <row r="11812">
          <cell r="D11812" t="str">
            <v>2100000</v>
          </cell>
          <cell r="E11812" t="str">
            <v>21145</v>
          </cell>
        </row>
        <row r="11813">
          <cell r="D11813" t="str">
            <v>2100000</v>
          </cell>
          <cell r="E11813" t="str">
            <v>21147</v>
          </cell>
        </row>
        <row r="11814">
          <cell r="D11814" t="str">
            <v>2100000</v>
          </cell>
          <cell r="E11814" t="str">
            <v>21149</v>
          </cell>
        </row>
        <row r="11815">
          <cell r="D11815" t="str">
            <v>2100000</v>
          </cell>
          <cell r="E11815" t="str">
            <v>21151</v>
          </cell>
        </row>
        <row r="11816">
          <cell r="D11816" t="str">
            <v>2100000</v>
          </cell>
          <cell r="E11816" t="str">
            <v>21153</v>
          </cell>
        </row>
        <row r="11817">
          <cell r="D11817" t="str">
            <v>2100000</v>
          </cell>
          <cell r="E11817" t="str">
            <v>21155</v>
          </cell>
        </row>
        <row r="11818">
          <cell r="D11818" t="str">
            <v>2100000</v>
          </cell>
          <cell r="E11818" t="str">
            <v>21157</v>
          </cell>
        </row>
        <row r="11819">
          <cell r="D11819" t="str">
            <v>2100000</v>
          </cell>
          <cell r="E11819" t="str">
            <v>21159</v>
          </cell>
        </row>
        <row r="11820">
          <cell r="D11820" t="str">
            <v>2100000</v>
          </cell>
          <cell r="E11820" t="str">
            <v>21161</v>
          </cell>
        </row>
        <row r="11821">
          <cell r="D11821" t="str">
            <v>2100000</v>
          </cell>
          <cell r="E11821" t="str">
            <v>21163</v>
          </cell>
        </row>
        <row r="11822">
          <cell r="D11822" t="str">
            <v>2100000</v>
          </cell>
          <cell r="E11822" t="str">
            <v>21165</v>
          </cell>
        </row>
        <row r="11823">
          <cell r="D11823" t="str">
            <v>2100000</v>
          </cell>
          <cell r="E11823" t="str">
            <v>21167</v>
          </cell>
        </row>
        <row r="11824">
          <cell r="D11824" t="str">
            <v>2100000</v>
          </cell>
          <cell r="E11824" t="str">
            <v>21169</v>
          </cell>
        </row>
        <row r="11825">
          <cell r="D11825" t="str">
            <v>2100000</v>
          </cell>
          <cell r="E11825" t="str">
            <v>21171</v>
          </cell>
        </row>
        <row r="11826">
          <cell r="D11826" t="str">
            <v>2100000</v>
          </cell>
          <cell r="E11826" t="str">
            <v>21173</v>
          </cell>
        </row>
        <row r="11827">
          <cell r="D11827" t="str">
            <v>2100000</v>
          </cell>
          <cell r="E11827" t="str">
            <v>21175</v>
          </cell>
        </row>
        <row r="11828">
          <cell r="D11828" t="str">
            <v>2100000</v>
          </cell>
          <cell r="E11828" t="str">
            <v>21177</v>
          </cell>
        </row>
        <row r="11829">
          <cell r="D11829" t="str">
            <v>2100000</v>
          </cell>
          <cell r="E11829" t="str">
            <v>21179</v>
          </cell>
        </row>
        <row r="11830">
          <cell r="D11830" t="str">
            <v>2100000</v>
          </cell>
          <cell r="E11830" t="str">
            <v>21181</v>
          </cell>
        </row>
        <row r="11831">
          <cell r="D11831" t="str">
            <v>2100000</v>
          </cell>
          <cell r="E11831" t="str">
            <v>21183</v>
          </cell>
        </row>
        <row r="11832">
          <cell r="D11832" t="str">
            <v>2100000</v>
          </cell>
          <cell r="E11832" t="str">
            <v>21185</v>
          </cell>
        </row>
        <row r="11833">
          <cell r="D11833" t="str">
            <v>2100000</v>
          </cell>
          <cell r="E11833" t="str">
            <v>21187</v>
          </cell>
        </row>
        <row r="11834">
          <cell r="D11834" t="str">
            <v>2100000</v>
          </cell>
          <cell r="E11834" t="str">
            <v>21189</v>
          </cell>
        </row>
        <row r="11835">
          <cell r="D11835" t="str">
            <v>2100000</v>
          </cell>
          <cell r="E11835" t="str">
            <v>21191</v>
          </cell>
        </row>
        <row r="11836">
          <cell r="D11836" t="str">
            <v>2100000</v>
          </cell>
          <cell r="E11836" t="str">
            <v>21193</v>
          </cell>
        </row>
        <row r="11837">
          <cell r="D11837" t="str">
            <v>2100000</v>
          </cell>
          <cell r="E11837" t="str">
            <v>21195</v>
          </cell>
        </row>
        <row r="11838">
          <cell r="D11838" t="str">
            <v>2100000</v>
          </cell>
          <cell r="E11838" t="str">
            <v>21197</v>
          </cell>
        </row>
        <row r="11839">
          <cell r="D11839" t="str">
            <v>2100000</v>
          </cell>
          <cell r="E11839" t="str">
            <v>21199</v>
          </cell>
        </row>
        <row r="11840">
          <cell r="D11840" t="str">
            <v>2100000</v>
          </cell>
          <cell r="E11840" t="str">
            <v>21201</v>
          </cell>
        </row>
        <row r="11841">
          <cell r="D11841" t="str">
            <v>2100000</v>
          </cell>
          <cell r="E11841" t="str">
            <v>21203</v>
          </cell>
        </row>
        <row r="11842">
          <cell r="D11842" t="str">
            <v>2100000</v>
          </cell>
          <cell r="E11842" t="str">
            <v>21205</v>
          </cell>
        </row>
        <row r="11843">
          <cell r="D11843" t="str">
            <v>2100000</v>
          </cell>
          <cell r="E11843" t="str">
            <v>21207</v>
          </cell>
        </row>
        <row r="11844">
          <cell r="D11844" t="str">
            <v>2100000</v>
          </cell>
          <cell r="E11844" t="str">
            <v>21209</v>
          </cell>
        </row>
        <row r="11845">
          <cell r="D11845" t="str">
            <v>2100000</v>
          </cell>
          <cell r="E11845" t="str">
            <v>21211</v>
          </cell>
        </row>
        <row r="11846">
          <cell r="D11846" t="str">
            <v>2100000</v>
          </cell>
          <cell r="E11846" t="str">
            <v>21213</v>
          </cell>
        </row>
        <row r="11847">
          <cell r="D11847" t="str">
            <v>2100000</v>
          </cell>
          <cell r="E11847" t="str">
            <v>21215</v>
          </cell>
        </row>
        <row r="11848">
          <cell r="D11848" t="str">
            <v>2100000</v>
          </cell>
          <cell r="E11848" t="str">
            <v>21217</v>
          </cell>
        </row>
        <row r="11849">
          <cell r="D11849" t="str">
            <v>2100000</v>
          </cell>
          <cell r="E11849" t="str">
            <v>21219</v>
          </cell>
        </row>
        <row r="11850">
          <cell r="D11850" t="str">
            <v>2100000</v>
          </cell>
          <cell r="E11850" t="str">
            <v>21221</v>
          </cell>
        </row>
        <row r="11851">
          <cell r="D11851" t="str">
            <v>2100000</v>
          </cell>
          <cell r="E11851" t="str">
            <v>21223</v>
          </cell>
        </row>
        <row r="11852">
          <cell r="D11852" t="str">
            <v>2100000</v>
          </cell>
          <cell r="E11852" t="str">
            <v>21225</v>
          </cell>
        </row>
        <row r="11853">
          <cell r="D11853" t="str">
            <v>2100000</v>
          </cell>
          <cell r="E11853" t="str">
            <v>21227</v>
          </cell>
        </row>
        <row r="11854">
          <cell r="D11854" t="str">
            <v>2100000</v>
          </cell>
          <cell r="E11854" t="str">
            <v>21229</v>
          </cell>
        </row>
        <row r="11855">
          <cell r="D11855" t="str">
            <v>2100000</v>
          </cell>
          <cell r="E11855" t="str">
            <v>21231</v>
          </cell>
        </row>
        <row r="11856">
          <cell r="D11856" t="str">
            <v>2100000</v>
          </cell>
          <cell r="E11856" t="str">
            <v>21233</v>
          </cell>
        </row>
        <row r="11857">
          <cell r="D11857" t="str">
            <v>2100000</v>
          </cell>
          <cell r="E11857" t="str">
            <v>21235</v>
          </cell>
        </row>
        <row r="11858">
          <cell r="D11858" t="str">
            <v>2100000</v>
          </cell>
          <cell r="E11858" t="str">
            <v>21237</v>
          </cell>
        </row>
        <row r="11859">
          <cell r="D11859" t="str">
            <v>2100000</v>
          </cell>
          <cell r="E11859" t="str">
            <v>21239</v>
          </cell>
        </row>
        <row r="11860">
          <cell r="D11860" t="str">
            <v>2100000</v>
          </cell>
          <cell r="E11860" t="str">
            <v>21000</v>
          </cell>
        </row>
        <row r="11861">
          <cell r="D11861" t="str">
            <v>2100000</v>
          </cell>
          <cell r="E11861" t="str">
            <v>21000</v>
          </cell>
        </row>
        <row r="11862">
          <cell r="D11862" t="str">
            <v>2100000</v>
          </cell>
          <cell r="E11862" t="str">
            <v>21000</v>
          </cell>
        </row>
        <row r="11863">
          <cell r="D11863" t="str">
            <v>2100000</v>
          </cell>
          <cell r="E11863" t="str">
            <v>21000</v>
          </cell>
        </row>
        <row r="11864">
          <cell r="D11864" t="str">
            <v>2100000</v>
          </cell>
          <cell r="E11864" t="str">
            <v>21000</v>
          </cell>
        </row>
        <row r="11865">
          <cell r="D11865" t="str">
            <v>2100000</v>
          </cell>
          <cell r="E11865" t="str">
            <v>21000</v>
          </cell>
        </row>
        <row r="11866">
          <cell r="D11866" t="str">
            <v>2100000</v>
          </cell>
          <cell r="E11866" t="str">
            <v>21000</v>
          </cell>
        </row>
        <row r="11867">
          <cell r="D11867" t="str">
            <v>2100000</v>
          </cell>
          <cell r="E11867" t="str">
            <v>21000</v>
          </cell>
        </row>
        <row r="11868">
          <cell r="D11868" t="str">
            <v>2100000</v>
          </cell>
          <cell r="E11868" t="str">
            <v>21000</v>
          </cell>
        </row>
        <row r="11869">
          <cell r="D11869" t="str">
            <v>2100000</v>
          </cell>
          <cell r="E11869" t="str">
            <v>21000</v>
          </cell>
        </row>
        <row r="11870">
          <cell r="D11870" t="str">
            <v>2100000</v>
          </cell>
          <cell r="E11870" t="str">
            <v>21000</v>
          </cell>
        </row>
        <row r="11871">
          <cell r="D11871" t="str">
            <v>2100000</v>
          </cell>
          <cell r="E11871" t="str">
            <v>21000</v>
          </cell>
        </row>
        <row r="11872">
          <cell r="D11872" t="str">
            <v>2100000</v>
          </cell>
          <cell r="E11872" t="str">
            <v>21000</v>
          </cell>
        </row>
        <row r="11873">
          <cell r="D11873" t="str">
            <v>2100000</v>
          </cell>
          <cell r="E11873" t="str">
            <v>21000</v>
          </cell>
        </row>
        <row r="11874">
          <cell r="D11874" t="str">
            <v>2100000</v>
          </cell>
          <cell r="E11874" t="str">
            <v>21000</v>
          </cell>
        </row>
        <row r="11875">
          <cell r="D11875" t="str">
            <v>2100000</v>
          </cell>
          <cell r="E11875" t="str">
            <v>21000</v>
          </cell>
        </row>
        <row r="11876">
          <cell r="D11876" t="str">
            <v>2100000</v>
          </cell>
          <cell r="E11876" t="str">
            <v>21000</v>
          </cell>
        </row>
        <row r="11877">
          <cell r="D11877" t="str">
            <v>2100000</v>
          </cell>
          <cell r="E11877" t="str">
            <v>21000</v>
          </cell>
        </row>
        <row r="11878">
          <cell r="D11878" t="str">
            <v>2100000</v>
          </cell>
          <cell r="E11878" t="str">
            <v>21000</v>
          </cell>
        </row>
        <row r="11879">
          <cell r="D11879" t="str">
            <v>2100000</v>
          </cell>
          <cell r="E11879" t="str">
            <v>21000</v>
          </cell>
        </row>
        <row r="11880">
          <cell r="D11880" t="str">
            <v>2100000</v>
          </cell>
          <cell r="E11880" t="str">
            <v>21000</v>
          </cell>
        </row>
        <row r="11881">
          <cell r="D11881" t="str">
            <v>2100000</v>
          </cell>
          <cell r="E11881" t="str">
            <v>21000</v>
          </cell>
        </row>
        <row r="11882">
          <cell r="D11882" t="str">
            <v>2100000</v>
          </cell>
          <cell r="E11882" t="str">
            <v>21000</v>
          </cell>
        </row>
        <row r="11883">
          <cell r="D11883" t="str">
            <v>2100000</v>
          </cell>
          <cell r="E11883" t="str">
            <v>21000</v>
          </cell>
        </row>
        <row r="11884">
          <cell r="D11884" t="str">
            <v>2100000</v>
          </cell>
          <cell r="E11884" t="str">
            <v>21000</v>
          </cell>
        </row>
        <row r="11885">
          <cell r="D11885" t="str">
            <v>2100000</v>
          </cell>
          <cell r="E11885" t="str">
            <v>21000</v>
          </cell>
        </row>
        <row r="11886">
          <cell r="D11886" t="str">
            <v>2100000</v>
          </cell>
          <cell r="E11886" t="str">
            <v>21000</v>
          </cell>
        </row>
        <row r="11887">
          <cell r="D11887" t="str">
            <v>2100000</v>
          </cell>
          <cell r="E11887" t="str">
            <v>21000</v>
          </cell>
        </row>
        <row r="11888">
          <cell r="D11888" t="str">
            <v>2100000</v>
          </cell>
          <cell r="E11888" t="str">
            <v>21000</v>
          </cell>
        </row>
        <row r="11889">
          <cell r="D11889" t="str">
            <v>2100000</v>
          </cell>
          <cell r="E11889" t="str">
            <v>21000</v>
          </cell>
        </row>
        <row r="11890">
          <cell r="D11890" t="str">
            <v>2100000</v>
          </cell>
          <cell r="E11890" t="str">
            <v>21000</v>
          </cell>
        </row>
        <row r="11891">
          <cell r="D11891" t="str">
            <v>2100000</v>
          </cell>
          <cell r="E11891" t="str">
            <v>21000</v>
          </cell>
        </row>
        <row r="11892">
          <cell r="D11892" t="str">
            <v>2100000</v>
          </cell>
          <cell r="E11892" t="str">
            <v>21000</v>
          </cell>
        </row>
        <row r="11893">
          <cell r="D11893" t="str">
            <v>2100000</v>
          </cell>
          <cell r="E11893" t="str">
            <v>21000</v>
          </cell>
        </row>
        <row r="11894">
          <cell r="D11894" t="str">
            <v>2100000</v>
          </cell>
          <cell r="E11894" t="str">
            <v>21000</v>
          </cell>
        </row>
        <row r="11895">
          <cell r="D11895" t="str">
            <v>2100000</v>
          </cell>
          <cell r="E11895" t="str">
            <v>21000</v>
          </cell>
        </row>
        <row r="11896">
          <cell r="D11896" t="str">
            <v>2100000</v>
          </cell>
          <cell r="E11896" t="str">
            <v>21000</v>
          </cell>
        </row>
        <row r="11897">
          <cell r="D11897" t="str">
            <v>2100000</v>
          </cell>
          <cell r="E11897" t="str">
            <v>21000</v>
          </cell>
        </row>
        <row r="11898">
          <cell r="D11898" t="str">
            <v>2100000</v>
          </cell>
          <cell r="E11898" t="str">
            <v>21000</v>
          </cell>
        </row>
        <row r="11899">
          <cell r="D11899" t="str">
            <v>2100000</v>
          </cell>
          <cell r="E11899" t="str">
            <v>21000</v>
          </cell>
        </row>
        <row r="11900">
          <cell r="D11900" t="str">
            <v>2100000</v>
          </cell>
          <cell r="E11900" t="str">
            <v>21000</v>
          </cell>
        </row>
        <row r="11901">
          <cell r="D11901" t="str">
            <v>2100000</v>
          </cell>
          <cell r="E11901" t="str">
            <v>21000</v>
          </cell>
        </row>
        <row r="11902">
          <cell r="D11902" t="str">
            <v>2100000</v>
          </cell>
          <cell r="E11902" t="str">
            <v>21000</v>
          </cell>
        </row>
        <row r="11903">
          <cell r="D11903" t="str">
            <v>2100000</v>
          </cell>
          <cell r="E11903" t="str">
            <v>21000</v>
          </cell>
        </row>
        <row r="11904">
          <cell r="D11904" t="str">
            <v>2100000</v>
          </cell>
          <cell r="E11904" t="str">
            <v>21000</v>
          </cell>
        </row>
        <row r="11905">
          <cell r="D11905" t="str">
            <v>2100000</v>
          </cell>
          <cell r="E11905" t="str">
            <v>21000</v>
          </cell>
        </row>
        <row r="11906">
          <cell r="D11906" t="str">
            <v>2100000</v>
          </cell>
          <cell r="E11906" t="str">
            <v>21000</v>
          </cell>
        </row>
        <row r="11907">
          <cell r="D11907" t="str">
            <v>2100000</v>
          </cell>
          <cell r="E11907" t="str">
            <v>21000</v>
          </cell>
        </row>
        <row r="11908">
          <cell r="D11908" t="str">
            <v>2100000</v>
          </cell>
          <cell r="E11908" t="str">
            <v>21000</v>
          </cell>
        </row>
        <row r="11909">
          <cell r="D11909" t="str">
            <v>2100000</v>
          </cell>
          <cell r="E11909" t="str">
            <v>21000</v>
          </cell>
        </row>
        <row r="11910">
          <cell r="D11910" t="str">
            <v>2100000</v>
          </cell>
          <cell r="E11910" t="str">
            <v>21000</v>
          </cell>
        </row>
        <row r="11911">
          <cell r="D11911" t="str">
            <v>2100000</v>
          </cell>
          <cell r="E11911" t="str">
            <v>21000</v>
          </cell>
        </row>
        <row r="11912">
          <cell r="D11912" t="str">
            <v>2100000</v>
          </cell>
          <cell r="E11912" t="str">
            <v>21000</v>
          </cell>
        </row>
        <row r="11913">
          <cell r="D11913" t="str">
            <v>2100000</v>
          </cell>
          <cell r="E11913" t="str">
            <v>21000</v>
          </cell>
        </row>
        <row r="11914">
          <cell r="D11914" t="str">
            <v>2100000</v>
          </cell>
          <cell r="E11914" t="str">
            <v>21000</v>
          </cell>
        </row>
        <row r="11915">
          <cell r="D11915" t="str">
            <v>2100000</v>
          </cell>
          <cell r="E11915" t="str">
            <v>21000</v>
          </cell>
        </row>
        <row r="11916">
          <cell r="D11916" t="str">
            <v>2100000</v>
          </cell>
          <cell r="E11916" t="str">
            <v>21000</v>
          </cell>
        </row>
        <row r="11917">
          <cell r="D11917" t="str">
            <v>2100000</v>
          </cell>
          <cell r="E11917" t="str">
            <v>21000</v>
          </cell>
        </row>
        <row r="11918">
          <cell r="D11918" t="str">
            <v>2100000</v>
          </cell>
          <cell r="E11918" t="str">
            <v>21000</v>
          </cell>
        </row>
        <row r="11919">
          <cell r="D11919" t="str">
            <v>2100000</v>
          </cell>
          <cell r="E11919" t="str">
            <v>21000</v>
          </cell>
        </row>
        <row r="11920">
          <cell r="D11920" t="str">
            <v>2100000</v>
          </cell>
          <cell r="E11920" t="str">
            <v>21000</v>
          </cell>
        </row>
        <row r="11921">
          <cell r="D11921" t="str">
            <v>2100000</v>
          </cell>
          <cell r="E11921" t="str">
            <v>21000</v>
          </cell>
        </row>
        <row r="11922">
          <cell r="D11922" t="str">
            <v>2100000</v>
          </cell>
          <cell r="E11922" t="str">
            <v>21000</v>
          </cell>
        </row>
        <row r="11923">
          <cell r="D11923" t="str">
            <v>2100000</v>
          </cell>
          <cell r="E11923" t="str">
            <v>21000</v>
          </cell>
        </row>
        <row r="11924">
          <cell r="D11924" t="str">
            <v>2100000</v>
          </cell>
          <cell r="E11924" t="str">
            <v>21000</v>
          </cell>
        </row>
        <row r="11925">
          <cell r="D11925" t="str">
            <v>2100000</v>
          </cell>
          <cell r="E11925" t="str">
            <v>21000</v>
          </cell>
        </row>
        <row r="11926">
          <cell r="D11926" t="str">
            <v>2100000</v>
          </cell>
          <cell r="E11926" t="str">
            <v>21000</v>
          </cell>
        </row>
        <row r="11927">
          <cell r="D11927" t="str">
            <v>2100000</v>
          </cell>
          <cell r="E11927" t="str">
            <v>21000</v>
          </cell>
        </row>
        <row r="11928">
          <cell r="D11928" t="str">
            <v>2100000</v>
          </cell>
          <cell r="E11928" t="str">
            <v>21000</v>
          </cell>
        </row>
        <row r="11929">
          <cell r="D11929" t="str">
            <v>2100000</v>
          </cell>
          <cell r="E11929" t="str">
            <v>21000</v>
          </cell>
        </row>
        <row r="11930">
          <cell r="D11930" t="str">
            <v>2100000</v>
          </cell>
          <cell r="E11930" t="str">
            <v>21000</v>
          </cell>
        </row>
        <row r="11931">
          <cell r="D11931" t="str">
            <v>2100000</v>
          </cell>
          <cell r="E11931" t="str">
            <v>21000</v>
          </cell>
        </row>
        <row r="11932">
          <cell r="D11932" t="str">
            <v>2100000</v>
          </cell>
          <cell r="E11932" t="str">
            <v>21000</v>
          </cell>
        </row>
        <row r="11933">
          <cell r="D11933" t="str">
            <v>2100000</v>
          </cell>
          <cell r="E11933" t="str">
            <v>21000</v>
          </cell>
        </row>
        <row r="11934">
          <cell r="D11934" t="str">
            <v>2100000</v>
          </cell>
          <cell r="E11934" t="str">
            <v>21000</v>
          </cell>
        </row>
        <row r="11935">
          <cell r="D11935" t="str">
            <v>2100000</v>
          </cell>
          <cell r="E11935" t="str">
            <v>21000</v>
          </cell>
        </row>
        <row r="11936">
          <cell r="D11936" t="str">
            <v>2100000</v>
          </cell>
          <cell r="E11936" t="str">
            <v>21000</v>
          </cell>
        </row>
        <row r="11937">
          <cell r="D11937" t="str">
            <v>2100000</v>
          </cell>
          <cell r="E11937" t="str">
            <v>21000</v>
          </cell>
        </row>
        <row r="11938">
          <cell r="D11938" t="str">
            <v>2100000</v>
          </cell>
          <cell r="E11938" t="str">
            <v>21000</v>
          </cell>
        </row>
        <row r="11939">
          <cell r="D11939" t="str">
            <v>2100000</v>
          </cell>
          <cell r="E11939" t="str">
            <v>21000</v>
          </cell>
        </row>
        <row r="11940">
          <cell r="D11940" t="str">
            <v>2100000</v>
          </cell>
          <cell r="E11940" t="str">
            <v>21000</v>
          </cell>
        </row>
        <row r="11941">
          <cell r="D11941" t="str">
            <v>2100000</v>
          </cell>
          <cell r="E11941" t="str">
            <v>21000</v>
          </cell>
        </row>
        <row r="11942">
          <cell r="D11942" t="str">
            <v>2100000</v>
          </cell>
          <cell r="E11942" t="str">
            <v>21000</v>
          </cell>
        </row>
        <row r="11943">
          <cell r="D11943" t="str">
            <v>2100000</v>
          </cell>
          <cell r="E11943" t="str">
            <v>21000</v>
          </cell>
        </row>
        <row r="11944">
          <cell r="D11944" t="str">
            <v>2100000</v>
          </cell>
          <cell r="E11944" t="str">
            <v>21000</v>
          </cell>
        </row>
        <row r="11945">
          <cell r="D11945" t="str">
            <v>2100000</v>
          </cell>
          <cell r="E11945" t="str">
            <v>21000</v>
          </cell>
        </row>
        <row r="11946">
          <cell r="D11946" t="str">
            <v>2100000</v>
          </cell>
          <cell r="E11946" t="str">
            <v>21000</v>
          </cell>
        </row>
        <row r="11947">
          <cell r="D11947" t="str">
            <v>2100000</v>
          </cell>
          <cell r="E11947" t="str">
            <v>21000</v>
          </cell>
        </row>
        <row r="11948">
          <cell r="D11948" t="str">
            <v>2100000</v>
          </cell>
          <cell r="E11948" t="str">
            <v>21000</v>
          </cell>
        </row>
        <row r="11949">
          <cell r="D11949" t="str">
            <v>2100000</v>
          </cell>
          <cell r="E11949" t="str">
            <v>21000</v>
          </cell>
        </row>
        <row r="11950">
          <cell r="D11950" t="str">
            <v>2100000</v>
          </cell>
          <cell r="E11950" t="str">
            <v>21000</v>
          </cell>
        </row>
        <row r="11951">
          <cell r="D11951" t="str">
            <v>2100000</v>
          </cell>
          <cell r="E11951" t="str">
            <v>21000</v>
          </cell>
        </row>
        <row r="11952">
          <cell r="D11952" t="str">
            <v>2100000</v>
          </cell>
          <cell r="E11952" t="str">
            <v>21000</v>
          </cell>
        </row>
        <row r="11953">
          <cell r="D11953" t="str">
            <v>2100000</v>
          </cell>
          <cell r="E11953" t="str">
            <v>21000</v>
          </cell>
        </row>
        <row r="11954">
          <cell r="D11954" t="str">
            <v>2100000</v>
          </cell>
          <cell r="E11954" t="str">
            <v>21000</v>
          </cell>
        </row>
        <row r="11955">
          <cell r="D11955" t="str">
            <v>2100000</v>
          </cell>
          <cell r="E11955" t="str">
            <v>21000</v>
          </cell>
        </row>
        <row r="11956">
          <cell r="D11956" t="str">
            <v>2100000</v>
          </cell>
          <cell r="E11956" t="str">
            <v>21000</v>
          </cell>
        </row>
        <row r="11957">
          <cell r="D11957" t="str">
            <v>2100000</v>
          </cell>
          <cell r="E11957" t="str">
            <v>21000</v>
          </cell>
        </row>
        <row r="11958">
          <cell r="D11958" t="str">
            <v>2100000</v>
          </cell>
          <cell r="E11958" t="str">
            <v>21000</v>
          </cell>
        </row>
        <row r="11959">
          <cell r="D11959" t="str">
            <v>2100000</v>
          </cell>
          <cell r="E11959" t="str">
            <v>21000</v>
          </cell>
        </row>
        <row r="11960">
          <cell r="D11960" t="str">
            <v>2100000</v>
          </cell>
          <cell r="E11960" t="str">
            <v>21000</v>
          </cell>
        </row>
        <row r="11961">
          <cell r="D11961" t="str">
            <v>2100000</v>
          </cell>
          <cell r="E11961" t="str">
            <v>21000</v>
          </cell>
        </row>
        <row r="11962">
          <cell r="D11962" t="str">
            <v>2100000</v>
          </cell>
          <cell r="E11962" t="str">
            <v>21000</v>
          </cell>
        </row>
        <row r="11963">
          <cell r="D11963" t="str">
            <v>2100000</v>
          </cell>
          <cell r="E11963" t="str">
            <v>21000</v>
          </cell>
        </row>
        <row r="11964">
          <cell r="D11964" t="str">
            <v>2100000</v>
          </cell>
          <cell r="E11964" t="str">
            <v>21000</v>
          </cell>
        </row>
        <row r="11965">
          <cell r="D11965" t="str">
            <v>2100000</v>
          </cell>
          <cell r="E11965" t="str">
            <v>21000</v>
          </cell>
        </row>
        <row r="11966">
          <cell r="D11966" t="str">
            <v>2100000</v>
          </cell>
          <cell r="E11966" t="str">
            <v>21000</v>
          </cell>
        </row>
        <row r="11967">
          <cell r="D11967" t="str">
            <v>2100000</v>
          </cell>
          <cell r="E11967" t="str">
            <v>21000</v>
          </cell>
        </row>
        <row r="11968">
          <cell r="D11968" t="str">
            <v>2100000</v>
          </cell>
          <cell r="E11968" t="str">
            <v>21000</v>
          </cell>
        </row>
        <row r="11969">
          <cell r="D11969" t="str">
            <v>2100000</v>
          </cell>
          <cell r="E11969" t="str">
            <v>21000</v>
          </cell>
        </row>
        <row r="11970">
          <cell r="D11970" t="str">
            <v>2100000</v>
          </cell>
          <cell r="E11970" t="str">
            <v>21000</v>
          </cell>
        </row>
        <row r="11971">
          <cell r="D11971" t="str">
            <v>2100000</v>
          </cell>
          <cell r="E11971" t="str">
            <v>21000</v>
          </cell>
        </row>
        <row r="11972">
          <cell r="D11972" t="str">
            <v>2100000</v>
          </cell>
          <cell r="E11972" t="str">
            <v>21000</v>
          </cell>
        </row>
        <row r="11973">
          <cell r="D11973" t="str">
            <v>2100000</v>
          </cell>
          <cell r="E11973" t="str">
            <v>21000</v>
          </cell>
        </row>
        <row r="11974">
          <cell r="D11974" t="str">
            <v>2100000</v>
          </cell>
          <cell r="E11974" t="str">
            <v>21000</v>
          </cell>
        </row>
        <row r="11975">
          <cell r="D11975" t="str">
            <v>2100000</v>
          </cell>
          <cell r="E11975" t="str">
            <v>21000</v>
          </cell>
        </row>
        <row r="11976">
          <cell r="D11976" t="str">
            <v>2100000</v>
          </cell>
          <cell r="E11976" t="str">
            <v>21000</v>
          </cell>
        </row>
        <row r="11977">
          <cell r="D11977" t="str">
            <v>2100000</v>
          </cell>
          <cell r="E11977" t="str">
            <v>21000</v>
          </cell>
        </row>
        <row r="11978">
          <cell r="D11978" t="str">
            <v>2100000</v>
          </cell>
          <cell r="E11978" t="str">
            <v>21000</v>
          </cell>
        </row>
        <row r="11979">
          <cell r="D11979" t="str">
            <v>2100000</v>
          </cell>
          <cell r="E11979" t="str">
            <v>21000</v>
          </cell>
        </row>
        <row r="11980">
          <cell r="D11980" t="str">
            <v>2100000</v>
          </cell>
          <cell r="E11980" t="str">
            <v>21000</v>
          </cell>
        </row>
        <row r="11981">
          <cell r="D11981" t="str">
            <v>2100000</v>
          </cell>
          <cell r="E11981" t="str">
            <v>21000</v>
          </cell>
        </row>
        <row r="11982">
          <cell r="D11982" t="str">
            <v>2100000</v>
          </cell>
          <cell r="E11982" t="str">
            <v>21000</v>
          </cell>
        </row>
        <row r="11983">
          <cell r="D11983" t="str">
            <v>2100000</v>
          </cell>
          <cell r="E11983" t="str">
            <v>21000</v>
          </cell>
        </row>
        <row r="11984">
          <cell r="D11984" t="str">
            <v>2100000</v>
          </cell>
          <cell r="E11984" t="str">
            <v>21000</v>
          </cell>
        </row>
        <row r="11985">
          <cell r="D11985" t="str">
            <v>2100000</v>
          </cell>
          <cell r="E11985" t="str">
            <v>21000</v>
          </cell>
        </row>
        <row r="11986">
          <cell r="D11986" t="str">
            <v>2100000</v>
          </cell>
          <cell r="E11986" t="str">
            <v>21000</v>
          </cell>
        </row>
        <row r="11987">
          <cell r="D11987" t="str">
            <v>2100000</v>
          </cell>
          <cell r="E11987" t="str">
            <v>21000</v>
          </cell>
        </row>
        <row r="11988">
          <cell r="D11988" t="str">
            <v>2100000</v>
          </cell>
          <cell r="E11988" t="str">
            <v>21000</v>
          </cell>
        </row>
        <row r="11989">
          <cell r="D11989" t="str">
            <v>2100000</v>
          </cell>
          <cell r="E11989" t="str">
            <v>21000</v>
          </cell>
        </row>
        <row r="11990">
          <cell r="D11990" t="str">
            <v>2100000</v>
          </cell>
          <cell r="E11990" t="str">
            <v>21000</v>
          </cell>
        </row>
        <row r="11991">
          <cell r="D11991" t="str">
            <v>2100000</v>
          </cell>
          <cell r="E11991" t="str">
            <v>21000</v>
          </cell>
        </row>
        <row r="11992">
          <cell r="D11992" t="str">
            <v>2100000</v>
          </cell>
          <cell r="E11992" t="str">
            <v>21000</v>
          </cell>
        </row>
        <row r="11993">
          <cell r="D11993" t="str">
            <v>2100000</v>
          </cell>
          <cell r="E11993" t="str">
            <v>21000</v>
          </cell>
        </row>
        <row r="11994">
          <cell r="D11994" t="str">
            <v>2100000</v>
          </cell>
          <cell r="E11994" t="str">
            <v>21000</v>
          </cell>
        </row>
        <row r="11995">
          <cell r="D11995" t="str">
            <v>2100000</v>
          </cell>
          <cell r="E11995" t="str">
            <v>21000</v>
          </cell>
        </row>
        <row r="11996">
          <cell r="D11996" t="str">
            <v>2100000</v>
          </cell>
          <cell r="E11996" t="str">
            <v>21000</v>
          </cell>
        </row>
        <row r="11997">
          <cell r="D11997" t="str">
            <v>2100000</v>
          </cell>
          <cell r="E11997" t="str">
            <v>21000</v>
          </cell>
        </row>
        <row r="11998">
          <cell r="D11998" t="str">
            <v>2100000</v>
          </cell>
          <cell r="E11998" t="str">
            <v>21000</v>
          </cell>
        </row>
        <row r="11999">
          <cell r="D11999" t="str">
            <v>2100000</v>
          </cell>
          <cell r="E11999" t="str">
            <v>21000</v>
          </cell>
        </row>
        <row r="12000">
          <cell r="D12000" t="str">
            <v>2100000</v>
          </cell>
          <cell r="E12000" t="str">
            <v>21000</v>
          </cell>
        </row>
        <row r="12001">
          <cell r="D12001" t="str">
            <v>2100000</v>
          </cell>
          <cell r="E12001" t="str">
            <v>21000</v>
          </cell>
        </row>
        <row r="12002">
          <cell r="D12002" t="str">
            <v>2100000</v>
          </cell>
          <cell r="E12002" t="str">
            <v>21000</v>
          </cell>
        </row>
        <row r="12003">
          <cell r="D12003" t="str">
            <v>2100000</v>
          </cell>
          <cell r="E12003" t="str">
            <v>21000</v>
          </cell>
        </row>
        <row r="12004">
          <cell r="D12004" t="str">
            <v>2100000</v>
          </cell>
          <cell r="E12004" t="str">
            <v>21000</v>
          </cell>
        </row>
        <row r="12005">
          <cell r="D12005" t="str">
            <v>2100000</v>
          </cell>
          <cell r="E12005" t="str">
            <v>21000</v>
          </cell>
        </row>
        <row r="12006">
          <cell r="D12006" t="str">
            <v>2100000</v>
          </cell>
          <cell r="E12006" t="str">
            <v>21000</v>
          </cell>
        </row>
        <row r="12007">
          <cell r="D12007" t="str">
            <v>2100000</v>
          </cell>
          <cell r="E12007" t="str">
            <v>21000</v>
          </cell>
        </row>
        <row r="12008">
          <cell r="D12008" t="str">
            <v>2100000</v>
          </cell>
          <cell r="E12008" t="str">
            <v>21000</v>
          </cell>
        </row>
        <row r="12009">
          <cell r="D12009" t="str">
            <v>2100000</v>
          </cell>
          <cell r="E12009" t="str">
            <v>21000</v>
          </cell>
        </row>
        <row r="12010">
          <cell r="D12010" t="str">
            <v>2100000</v>
          </cell>
          <cell r="E12010" t="str">
            <v>21000</v>
          </cell>
        </row>
        <row r="12011">
          <cell r="D12011" t="str">
            <v>2100000</v>
          </cell>
          <cell r="E12011" t="str">
            <v>21000</v>
          </cell>
        </row>
        <row r="12012">
          <cell r="D12012" t="str">
            <v>2100000</v>
          </cell>
          <cell r="E12012" t="str">
            <v>21000</v>
          </cell>
        </row>
        <row r="12013">
          <cell r="D12013" t="str">
            <v>2100000</v>
          </cell>
          <cell r="E12013" t="str">
            <v>21000</v>
          </cell>
        </row>
        <row r="12014">
          <cell r="D12014" t="str">
            <v>2100000</v>
          </cell>
          <cell r="E12014" t="str">
            <v>21000</v>
          </cell>
        </row>
        <row r="12015">
          <cell r="D12015" t="str">
            <v>2100000</v>
          </cell>
          <cell r="E12015" t="str">
            <v>21000</v>
          </cell>
        </row>
        <row r="12016">
          <cell r="D12016" t="str">
            <v>2100000</v>
          </cell>
          <cell r="E12016" t="str">
            <v>21000</v>
          </cell>
        </row>
        <row r="12017">
          <cell r="D12017" t="str">
            <v>2100000</v>
          </cell>
          <cell r="E12017" t="str">
            <v>21000</v>
          </cell>
        </row>
        <row r="12018">
          <cell r="D12018" t="str">
            <v>2100000</v>
          </cell>
          <cell r="E12018" t="str">
            <v>21000</v>
          </cell>
        </row>
        <row r="12019">
          <cell r="D12019" t="str">
            <v>2100000</v>
          </cell>
          <cell r="E12019" t="str">
            <v>21000</v>
          </cell>
        </row>
        <row r="12020">
          <cell r="D12020" t="str">
            <v>2100000</v>
          </cell>
          <cell r="E12020" t="str">
            <v>21000</v>
          </cell>
        </row>
        <row r="12021">
          <cell r="D12021" t="str">
            <v>2100000</v>
          </cell>
          <cell r="E12021" t="str">
            <v>21000</v>
          </cell>
        </row>
        <row r="12022">
          <cell r="D12022" t="str">
            <v>2100000</v>
          </cell>
          <cell r="E12022" t="str">
            <v>21000</v>
          </cell>
        </row>
        <row r="12023">
          <cell r="D12023" t="str">
            <v>2100000</v>
          </cell>
          <cell r="E12023" t="str">
            <v>21000</v>
          </cell>
        </row>
        <row r="12024">
          <cell r="D12024" t="str">
            <v>2100000</v>
          </cell>
          <cell r="E12024" t="str">
            <v>21000</v>
          </cell>
        </row>
        <row r="12025">
          <cell r="D12025" t="str">
            <v>2100000</v>
          </cell>
          <cell r="E12025" t="str">
            <v>21000</v>
          </cell>
        </row>
        <row r="12026">
          <cell r="D12026" t="str">
            <v>2100000</v>
          </cell>
          <cell r="E12026" t="str">
            <v>21000</v>
          </cell>
        </row>
        <row r="12027">
          <cell r="D12027" t="str">
            <v>2100000</v>
          </cell>
          <cell r="E12027" t="str">
            <v>21000</v>
          </cell>
        </row>
        <row r="12028">
          <cell r="D12028" t="str">
            <v>2100000</v>
          </cell>
          <cell r="E12028" t="str">
            <v>21000</v>
          </cell>
        </row>
        <row r="12029">
          <cell r="D12029" t="str">
            <v>2100000</v>
          </cell>
          <cell r="E12029" t="str">
            <v>21000</v>
          </cell>
        </row>
        <row r="12030">
          <cell r="D12030" t="str">
            <v>2100000</v>
          </cell>
          <cell r="E12030" t="str">
            <v>21000</v>
          </cell>
        </row>
        <row r="12031">
          <cell r="D12031" t="str">
            <v>2100000</v>
          </cell>
          <cell r="E12031" t="str">
            <v>21000</v>
          </cell>
        </row>
        <row r="12032">
          <cell r="D12032" t="str">
            <v>2100000</v>
          </cell>
          <cell r="E12032" t="str">
            <v>21000</v>
          </cell>
        </row>
        <row r="12033">
          <cell r="D12033" t="str">
            <v>2100000</v>
          </cell>
          <cell r="E12033" t="str">
            <v>21000</v>
          </cell>
        </row>
        <row r="12034">
          <cell r="D12034" t="str">
            <v>2100000</v>
          </cell>
          <cell r="E12034" t="str">
            <v>21000</v>
          </cell>
        </row>
        <row r="12035">
          <cell r="D12035" t="str">
            <v>2100000</v>
          </cell>
          <cell r="E12035" t="str">
            <v>21000</v>
          </cell>
        </row>
        <row r="12036">
          <cell r="D12036" t="str">
            <v>2100000</v>
          </cell>
          <cell r="E12036" t="str">
            <v>21000</v>
          </cell>
        </row>
        <row r="12037">
          <cell r="D12037" t="str">
            <v>2100000</v>
          </cell>
          <cell r="E12037" t="str">
            <v>21000</v>
          </cell>
        </row>
        <row r="12038">
          <cell r="D12038" t="str">
            <v>2100000</v>
          </cell>
          <cell r="E12038" t="str">
            <v>21000</v>
          </cell>
        </row>
        <row r="12039">
          <cell r="D12039" t="str">
            <v>2100000</v>
          </cell>
          <cell r="E12039" t="str">
            <v>21000</v>
          </cell>
        </row>
        <row r="12040">
          <cell r="D12040" t="str">
            <v>2100000</v>
          </cell>
          <cell r="E12040" t="str">
            <v>21000</v>
          </cell>
        </row>
        <row r="12041">
          <cell r="D12041" t="str">
            <v>2100000</v>
          </cell>
          <cell r="E12041" t="str">
            <v>21000</v>
          </cell>
        </row>
        <row r="12042">
          <cell r="D12042" t="str">
            <v>2100000</v>
          </cell>
          <cell r="E12042" t="str">
            <v>21000</v>
          </cell>
        </row>
        <row r="12043">
          <cell r="D12043" t="str">
            <v>2100000</v>
          </cell>
          <cell r="E12043" t="str">
            <v>21000</v>
          </cell>
        </row>
        <row r="12044">
          <cell r="D12044" t="str">
            <v>2100000</v>
          </cell>
          <cell r="E12044" t="str">
            <v>21000</v>
          </cell>
        </row>
        <row r="12045">
          <cell r="D12045" t="str">
            <v>2100000</v>
          </cell>
          <cell r="E12045" t="str">
            <v>21000</v>
          </cell>
        </row>
        <row r="12046">
          <cell r="D12046" t="str">
            <v>2100000</v>
          </cell>
          <cell r="E12046" t="str">
            <v>21000</v>
          </cell>
        </row>
        <row r="12047">
          <cell r="D12047" t="str">
            <v>2100000</v>
          </cell>
          <cell r="E12047" t="str">
            <v>21000</v>
          </cell>
        </row>
        <row r="12048">
          <cell r="D12048" t="str">
            <v>2100000</v>
          </cell>
          <cell r="E12048" t="str">
            <v>21000</v>
          </cell>
        </row>
        <row r="12049">
          <cell r="D12049" t="str">
            <v>2100000</v>
          </cell>
          <cell r="E12049" t="str">
            <v>21000</v>
          </cell>
        </row>
        <row r="12050">
          <cell r="D12050" t="str">
            <v>2100000</v>
          </cell>
          <cell r="E12050" t="str">
            <v>21000</v>
          </cell>
        </row>
        <row r="12051">
          <cell r="D12051" t="str">
            <v>2100000</v>
          </cell>
          <cell r="E12051" t="str">
            <v>21000</v>
          </cell>
        </row>
        <row r="12052">
          <cell r="D12052" t="str">
            <v>2100000</v>
          </cell>
          <cell r="E12052" t="str">
            <v>21000</v>
          </cell>
        </row>
        <row r="12053">
          <cell r="D12053" t="str">
            <v>2100000</v>
          </cell>
          <cell r="E12053" t="str">
            <v>21000</v>
          </cell>
        </row>
        <row r="12054">
          <cell r="D12054" t="str">
            <v>2100000</v>
          </cell>
          <cell r="E12054" t="str">
            <v>21000</v>
          </cell>
        </row>
        <row r="12055">
          <cell r="D12055" t="str">
            <v>2100000</v>
          </cell>
          <cell r="E12055" t="str">
            <v>21000</v>
          </cell>
        </row>
        <row r="12056">
          <cell r="D12056" t="str">
            <v>2100000</v>
          </cell>
          <cell r="E12056" t="str">
            <v>21000</v>
          </cell>
        </row>
        <row r="12057">
          <cell r="D12057" t="str">
            <v>2100000</v>
          </cell>
          <cell r="E12057" t="str">
            <v>21000</v>
          </cell>
        </row>
        <row r="12058">
          <cell r="D12058" t="str">
            <v>2100000</v>
          </cell>
          <cell r="E12058" t="str">
            <v>21000</v>
          </cell>
        </row>
        <row r="12059">
          <cell r="D12059" t="str">
            <v>2100000</v>
          </cell>
          <cell r="E12059" t="str">
            <v>21000</v>
          </cell>
        </row>
        <row r="12060">
          <cell r="D12060" t="str">
            <v>2100000</v>
          </cell>
          <cell r="E12060" t="str">
            <v>21000</v>
          </cell>
        </row>
        <row r="12061">
          <cell r="D12061" t="str">
            <v>2100000</v>
          </cell>
          <cell r="E12061" t="str">
            <v>21000</v>
          </cell>
        </row>
        <row r="12062">
          <cell r="D12062" t="str">
            <v>2100000</v>
          </cell>
          <cell r="E12062" t="str">
            <v>21000</v>
          </cell>
        </row>
        <row r="12063">
          <cell r="D12063" t="str">
            <v>2100000</v>
          </cell>
          <cell r="E12063" t="str">
            <v>21000</v>
          </cell>
        </row>
        <row r="12064">
          <cell r="D12064" t="str">
            <v>2100000</v>
          </cell>
          <cell r="E12064" t="str">
            <v>21000</v>
          </cell>
        </row>
        <row r="12065">
          <cell r="D12065" t="str">
            <v>2100000</v>
          </cell>
          <cell r="E12065" t="str">
            <v>21000</v>
          </cell>
        </row>
        <row r="12066">
          <cell r="D12066" t="str">
            <v>2100000</v>
          </cell>
          <cell r="E12066" t="str">
            <v>21000</v>
          </cell>
        </row>
        <row r="12067">
          <cell r="D12067" t="str">
            <v>2100000</v>
          </cell>
          <cell r="E12067" t="str">
            <v>21000</v>
          </cell>
        </row>
        <row r="12068">
          <cell r="D12068" t="str">
            <v>2100000</v>
          </cell>
          <cell r="E12068" t="str">
            <v>21000</v>
          </cell>
        </row>
        <row r="12069">
          <cell r="D12069" t="str">
            <v>2100000</v>
          </cell>
          <cell r="E12069" t="str">
            <v>21000</v>
          </cell>
        </row>
        <row r="12070">
          <cell r="D12070" t="str">
            <v>2100000</v>
          </cell>
          <cell r="E12070" t="str">
            <v>21000</v>
          </cell>
        </row>
        <row r="12071">
          <cell r="D12071" t="str">
            <v>2100000</v>
          </cell>
          <cell r="E12071" t="str">
            <v>21000</v>
          </cell>
        </row>
        <row r="12072">
          <cell r="D12072" t="str">
            <v>2100000</v>
          </cell>
          <cell r="E12072" t="str">
            <v>21000</v>
          </cell>
        </row>
        <row r="12073">
          <cell r="D12073" t="str">
            <v>2100000</v>
          </cell>
          <cell r="E12073" t="str">
            <v>21000</v>
          </cell>
        </row>
        <row r="12074">
          <cell r="D12074" t="str">
            <v>2100000</v>
          </cell>
          <cell r="E12074" t="str">
            <v>21000</v>
          </cell>
        </row>
        <row r="12075">
          <cell r="D12075" t="str">
            <v>2100000</v>
          </cell>
          <cell r="E12075" t="str">
            <v>21000</v>
          </cell>
        </row>
        <row r="12076">
          <cell r="D12076" t="str">
            <v>2100000</v>
          </cell>
          <cell r="E12076" t="str">
            <v>21000</v>
          </cell>
        </row>
        <row r="12077">
          <cell r="D12077" t="str">
            <v>2100000</v>
          </cell>
          <cell r="E12077" t="str">
            <v>21000</v>
          </cell>
        </row>
        <row r="12078">
          <cell r="D12078" t="str">
            <v>2100000</v>
          </cell>
          <cell r="E12078" t="str">
            <v>21000</v>
          </cell>
        </row>
        <row r="12079">
          <cell r="D12079" t="str">
            <v>2100000</v>
          </cell>
          <cell r="E12079" t="str">
            <v>21000</v>
          </cell>
        </row>
        <row r="12080">
          <cell r="D12080" t="str">
            <v>2100000</v>
          </cell>
          <cell r="E12080" t="str">
            <v>21000</v>
          </cell>
        </row>
        <row r="12081">
          <cell r="D12081" t="str">
            <v>2100000</v>
          </cell>
          <cell r="E12081" t="str">
            <v>21000</v>
          </cell>
        </row>
        <row r="12082">
          <cell r="D12082" t="str">
            <v>2100000</v>
          </cell>
          <cell r="E12082" t="str">
            <v>21000</v>
          </cell>
        </row>
        <row r="12083">
          <cell r="D12083" t="str">
            <v>2100000</v>
          </cell>
          <cell r="E12083" t="str">
            <v>21000</v>
          </cell>
        </row>
        <row r="12084">
          <cell r="D12084" t="str">
            <v>2100000</v>
          </cell>
          <cell r="E12084" t="str">
            <v>21000</v>
          </cell>
        </row>
        <row r="12085">
          <cell r="D12085" t="str">
            <v>2100000</v>
          </cell>
          <cell r="E12085" t="str">
            <v>21000</v>
          </cell>
        </row>
        <row r="12086">
          <cell r="D12086" t="str">
            <v>2100000</v>
          </cell>
          <cell r="E12086" t="str">
            <v>21000</v>
          </cell>
        </row>
        <row r="12087">
          <cell r="D12087" t="str">
            <v>2100000</v>
          </cell>
          <cell r="E12087" t="str">
            <v>21000</v>
          </cell>
        </row>
        <row r="12088">
          <cell r="D12088" t="str">
            <v>2100000</v>
          </cell>
          <cell r="E12088" t="str">
            <v>21000</v>
          </cell>
        </row>
        <row r="12089">
          <cell r="D12089" t="str">
            <v>2100000</v>
          </cell>
          <cell r="E12089" t="str">
            <v>21000</v>
          </cell>
        </row>
        <row r="12090">
          <cell r="D12090" t="str">
            <v>2100000</v>
          </cell>
          <cell r="E12090" t="str">
            <v>21000</v>
          </cell>
        </row>
        <row r="12091">
          <cell r="D12091" t="str">
            <v>2100000</v>
          </cell>
          <cell r="E12091" t="str">
            <v>21000</v>
          </cell>
        </row>
        <row r="12092">
          <cell r="D12092" t="str">
            <v>2100000</v>
          </cell>
          <cell r="E12092" t="str">
            <v>21000</v>
          </cell>
        </row>
        <row r="12093">
          <cell r="D12093" t="str">
            <v>2100000</v>
          </cell>
          <cell r="E12093" t="str">
            <v>21000</v>
          </cell>
        </row>
        <row r="12094">
          <cell r="D12094" t="str">
            <v>2100000</v>
          </cell>
          <cell r="E12094" t="str">
            <v>21000</v>
          </cell>
        </row>
        <row r="12095">
          <cell r="D12095" t="str">
            <v>2100000</v>
          </cell>
          <cell r="E12095" t="str">
            <v>21000</v>
          </cell>
        </row>
        <row r="12096">
          <cell r="D12096" t="str">
            <v>2100000</v>
          </cell>
          <cell r="E12096" t="str">
            <v>21000</v>
          </cell>
        </row>
        <row r="12097">
          <cell r="D12097" t="str">
            <v>2100000</v>
          </cell>
          <cell r="E12097" t="str">
            <v>21000</v>
          </cell>
        </row>
        <row r="12098">
          <cell r="D12098" t="str">
            <v>2100000</v>
          </cell>
          <cell r="E12098" t="str">
            <v>21000</v>
          </cell>
        </row>
        <row r="12099">
          <cell r="D12099" t="str">
            <v>2100000</v>
          </cell>
          <cell r="E12099" t="str">
            <v>21000</v>
          </cell>
        </row>
        <row r="12100">
          <cell r="D12100" t="str">
            <v>2100000</v>
          </cell>
          <cell r="E12100" t="str">
            <v>21000</v>
          </cell>
        </row>
        <row r="12101">
          <cell r="D12101" t="str">
            <v>2100000</v>
          </cell>
          <cell r="E12101" t="str">
            <v>21000</v>
          </cell>
        </row>
        <row r="12102">
          <cell r="D12102" t="str">
            <v>2100000</v>
          </cell>
          <cell r="E12102" t="str">
            <v>21000</v>
          </cell>
        </row>
        <row r="12103">
          <cell r="D12103" t="str">
            <v>2100000</v>
          </cell>
          <cell r="E12103" t="str">
            <v>21000</v>
          </cell>
        </row>
        <row r="12104">
          <cell r="D12104" t="str">
            <v>2100000</v>
          </cell>
          <cell r="E12104" t="str">
            <v>21000</v>
          </cell>
        </row>
        <row r="12105">
          <cell r="D12105" t="str">
            <v>2100000</v>
          </cell>
          <cell r="E12105" t="str">
            <v>21000</v>
          </cell>
        </row>
        <row r="12106">
          <cell r="D12106" t="str">
            <v>2100000</v>
          </cell>
          <cell r="E12106" t="str">
            <v>21000</v>
          </cell>
        </row>
        <row r="12107">
          <cell r="D12107" t="str">
            <v>2100000</v>
          </cell>
          <cell r="E12107" t="str">
            <v>21000</v>
          </cell>
        </row>
        <row r="12108">
          <cell r="D12108" t="str">
            <v>2100000</v>
          </cell>
          <cell r="E12108" t="str">
            <v>21000</v>
          </cell>
        </row>
        <row r="12109">
          <cell r="D12109" t="str">
            <v>2100000</v>
          </cell>
          <cell r="E12109" t="str">
            <v>21000</v>
          </cell>
        </row>
        <row r="12110">
          <cell r="D12110" t="str">
            <v>2100000</v>
          </cell>
          <cell r="E12110" t="str">
            <v>21000</v>
          </cell>
        </row>
        <row r="12111">
          <cell r="D12111" t="str">
            <v>2100000</v>
          </cell>
          <cell r="E12111" t="str">
            <v>21000</v>
          </cell>
        </row>
        <row r="12112">
          <cell r="D12112" t="str">
            <v>2100000</v>
          </cell>
          <cell r="E12112" t="str">
            <v>21000</v>
          </cell>
        </row>
        <row r="12113">
          <cell r="D12113" t="str">
            <v>2100000</v>
          </cell>
          <cell r="E12113" t="str">
            <v>21000</v>
          </cell>
        </row>
        <row r="12114">
          <cell r="D12114" t="str">
            <v>2100000</v>
          </cell>
          <cell r="E12114" t="str">
            <v>21000</v>
          </cell>
        </row>
        <row r="12115">
          <cell r="D12115" t="str">
            <v>2100000</v>
          </cell>
          <cell r="E12115" t="str">
            <v>21000</v>
          </cell>
        </row>
        <row r="12116">
          <cell r="D12116" t="str">
            <v>2100000</v>
          </cell>
          <cell r="E12116" t="str">
            <v>21000</v>
          </cell>
        </row>
        <row r="12117">
          <cell r="D12117" t="str">
            <v>2100000</v>
          </cell>
          <cell r="E12117" t="str">
            <v>21000</v>
          </cell>
        </row>
        <row r="12118">
          <cell r="D12118" t="str">
            <v>2100000</v>
          </cell>
          <cell r="E12118" t="str">
            <v>21000</v>
          </cell>
        </row>
        <row r="12119">
          <cell r="D12119" t="str">
            <v>2100000</v>
          </cell>
          <cell r="E12119" t="str">
            <v>21000</v>
          </cell>
        </row>
        <row r="12120">
          <cell r="D12120" t="str">
            <v>2100000</v>
          </cell>
          <cell r="E12120" t="str">
            <v>21000</v>
          </cell>
        </row>
        <row r="12121">
          <cell r="D12121" t="str">
            <v>2100000</v>
          </cell>
          <cell r="E12121" t="str">
            <v>21000</v>
          </cell>
        </row>
        <row r="12122">
          <cell r="D12122" t="str">
            <v>2100000</v>
          </cell>
          <cell r="E12122" t="str">
            <v>21000</v>
          </cell>
        </row>
        <row r="12123">
          <cell r="D12123" t="str">
            <v>2100000</v>
          </cell>
          <cell r="E12123" t="str">
            <v>21000</v>
          </cell>
        </row>
        <row r="12124">
          <cell r="D12124" t="str">
            <v>2100000</v>
          </cell>
          <cell r="E12124" t="str">
            <v>21000</v>
          </cell>
        </row>
        <row r="12125">
          <cell r="D12125" t="str">
            <v>2100000</v>
          </cell>
          <cell r="E12125" t="str">
            <v>21000</v>
          </cell>
        </row>
        <row r="12126">
          <cell r="D12126" t="str">
            <v>2100000</v>
          </cell>
          <cell r="E12126" t="str">
            <v>21000</v>
          </cell>
        </row>
        <row r="12127">
          <cell r="D12127" t="str">
            <v>2100000</v>
          </cell>
          <cell r="E12127" t="str">
            <v>21000</v>
          </cell>
        </row>
        <row r="12128">
          <cell r="D12128" t="str">
            <v>2100000</v>
          </cell>
          <cell r="E12128" t="str">
            <v>21000</v>
          </cell>
        </row>
        <row r="12129">
          <cell r="D12129" t="str">
            <v>2100000</v>
          </cell>
          <cell r="E12129" t="str">
            <v>21000</v>
          </cell>
        </row>
        <row r="12130">
          <cell r="D12130" t="str">
            <v>2100000</v>
          </cell>
          <cell r="E12130" t="str">
            <v>21000</v>
          </cell>
        </row>
        <row r="12131">
          <cell r="D12131" t="str">
            <v>2100000</v>
          </cell>
          <cell r="E12131" t="str">
            <v>21000</v>
          </cell>
        </row>
        <row r="12132">
          <cell r="D12132" t="str">
            <v>2100000</v>
          </cell>
          <cell r="E12132" t="str">
            <v>21000</v>
          </cell>
        </row>
        <row r="12133">
          <cell r="D12133" t="str">
            <v>2100000</v>
          </cell>
          <cell r="E12133" t="str">
            <v>21000</v>
          </cell>
        </row>
        <row r="12134">
          <cell r="D12134" t="str">
            <v>2100000</v>
          </cell>
          <cell r="E12134" t="str">
            <v>21000</v>
          </cell>
        </row>
        <row r="12135">
          <cell r="D12135" t="str">
            <v>2100000</v>
          </cell>
          <cell r="E12135" t="str">
            <v>21000</v>
          </cell>
        </row>
        <row r="12136">
          <cell r="D12136" t="str">
            <v>2100000</v>
          </cell>
          <cell r="E12136" t="str">
            <v>21000</v>
          </cell>
        </row>
        <row r="12137">
          <cell r="D12137" t="str">
            <v>2100000</v>
          </cell>
          <cell r="E12137" t="str">
            <v>21000</v>
          </cell>
        </row>
        <row r="12138">
          <cell r="D12138" t="str">
            <v>2100000</v>
          </cell>
          <cell r="E12138" t="str">
            <v>21000</v>
          </cell>
        </row>
        <row r="12139">
          <cell r="D12139" t="str">
            <v>2100000</v>
          </cell>
          <cell r="E12139" t="str">
            <v>21000</v>
          </cell>
        </row>
        <row r="12140">
          <cell r="D12140" t="str">
            <v>2100000</v>
          </cell>
          <cell r="E12140" t="str">
            <v>21000</v>
          </cell>
        </row>
        <row r="12141">
          <cell r="D12141" t="str">
            <v>2100000</v>
          </cell>
          <cell r="E12141" t="str">
            <v>21000</v>
          </cell>
        </row>
        <row r="12142">
          <cell r="D12142" t="str">
            <v>2100000</v>
          </cell>
          <cell r="E12142" t="str">
            <v>21000</v>
          </cell>
        </row>
        <row r="12143">
          <cell r="D12143" t="str">
            <v>2100000</v>
          </cell>
          <cell r="E12143" t="str">
            <v>21000</v>
          </cell>
        </row>
        <row r="12144">
          <cell r="D12144" t="str">
            <v>2100000</v>
          </cell>
          <cell r="E12144" t="str">
            <v>21000</v>
          </cell>
        </row>
        <row r="12145">
          <cell r="D12145" t="str">
            <v>2100000</v>
          </cell>
          <cell r="E12145" t="str">
            <v>21000</v>
          </cell>
        </row>
        <row r="12146">
          <cell r="D12146" t="str">
            <v>2100000</v>
          </cell>
          <cell r="E12146" t="str">
            <v>21000</v>
          </cell>
        </row>
        <row r="12147">
          <cell r="D12147" t="str">
            <v>2100000</v>
          </cell>
          <cell r="E12147" t="str">
            <v>21000</v>
          </cell>
        </row>
        <row r="12148">
          <cell r="D12148" t="str">
            <v>2100000</v>
          </cell>
          <cell r="E12148" t="str">
            <v>21000</v>
          </cell>
        </row>
        <row r="12149">
          <cell r="D12149" t="str">
            <v>2100000</v>
          </cell>
          <cell r="E12149" t="str">
            <v>21000</v>
          </cell>
        </row>
        <row r="12150">
          <cell r="D12150" t="str">
            <v>2100000</v>
          </cell>
          <cell r="E12150" t="str">
            <v>21000</v>
          </cell>
        </row>
        <row r="12151">
          <cell r="D12151" t="str">
            <v>2100000</v>
          </cell>
          <cell r="E12151" t="str">
            <v>21000</v>
          </cell>
        </row>
        <row r="12152">
          <cell r="D12152" t="str">
            <v>2100000</v>
          </cell>
          <cell r="E12152" t="str">
            <v>21000</v>
          </cell>
        </row>
        <row r="12153">
          <cell r="D12153" t="str">
            <v>2100000</v>
          </cell>
          <cell r="E12153" t="str">
            <v>21000</v>
          </cell>
        </row>
        <row r="12154">
          <cell r="D12154" t="str">
            <v>2100000</v>
          </cell>
          <cell r="E12154" t="str">
            <v>21000</v>
          </cell>
        </row>
        <row r="12155">
          <cell r="D12155" t="str">
            <v>2100000</v>
          </cell>
          <cell r="E12155" t="str">
            <v>21000</v>
          </cell>
        </row>
        <row r="12156">
          <cell r="D12156" t="str">
            <v>2100000</v>
          </cell>
          <cell r="E12156" t="str">
            <v>21000</v>
          </cell>
        </row>
        <row r="12157">
          <cell r="D12157" t="str">
            <v>2100000</v>
          </cell>
          <cell r="E12157" t="str">
            <v>21000</v>
          </cell>
        </row>
        <row r="12158">
          <cell r="D12158" t="str">
            <v>2100000</v>
          </cell>
          <cell r="E12158" t="str">
            <v>21000</v>
          </cell>
        </row>
        <row r="12159">
          <cell r="D12159" t="str">
            <v>2100000</v>
          </cell>
          <cell r="E12159" t="str">
            <v>21000</v>
          </cell>
        </row>
        <row r="12160">
          <cell r="D12160" t="str">
            <v>2100000</v>
          </cell>
          <cell r="E12160" t="str">
            <v>21000</v>
          </cell>
        </row>
        <row r="12161">
          <cell r="D12161" t="str">
            <v>2100000</v>
          </cell>
          <cell r="E12161" t="str">
            <v>21000</v>
          </cell>
        </row>
        <row r="12162">
          <cell r="D12162" t="str">
            <v>2100000</v>
          </cell>
          <cell r="E12162" t="str">
            <v>21000</v>
          </cell>
        </row>
        <row r="12163">
          <cell r="D12163" t="str">
            <v>2100000</v>
          </cell>
          <cell r="E12163" t="str">
            <v>21000</v>
          </cell>
        </row>
        <row r="12164">
          <cell r="D12164" t="str">
            <v>2100000</v>
          </cell>
          <cell r="E12164" t="str">
            <v>21000</v>
          </cell>
        </row>
        <row r="12165">
          <cell r="D12165" t="str">
            <v>2100000</v>
          </cell>
          <cell r="E12165" t="str">
            <v>21000</v>
          </cell>
        </row>
        <row r="12166">
          <cell r="D12166" t="str">
            <v>2100000</v>
          </cell>
          <cell r="E12166" t="str">
            <v>21000</v>
          </cell>
        </row>
        <row r="12167">
          <cell r="D12167" t="str">
            <v>2100000</v>
          </cell>
          <cell r="E12167" t="str">
            <v>21000</v>
          </cell>
        </row>
        <row r="12168">
          <cell r="D12168" t="str">
            <v>2100000</v>
          </cell>
          <cell r="E12168" t="str">
            <v>21000</v>
          </cell>
        </row>
        <row r="12169">
          <cell r="D12169" t="str">
            <v>2100000</v>
          </cell>
          <cell r="E12169" t="str">
            <v>21000</v>
          </cell>
        </row>
        <row r="12170">
          <cell r="D12170" t="str">
            <v>2100000</v>
          </cell>
          <cell r="E12170" t="str">
            <v>21000</v>
          </cell>
        </row>
        <row r="12171">
          <cell r="D12171" t="str">
            <v>2100000</v>
          </cell>
          <cell r="E12171" t="str">
            <v>21000</v>
          </cell>
        </row>
        <row r="12172">
          <cell r="D12172" t="str">
            <v>2100000</v>
          </cell>
          <cell r="E12172" t="str">
            <v>21000</v>
          </cell>
        </row>
        <row r="12173">
          <cell r="D12173" t="str">
            <v>2100000</v>
          </cell>
          <cell r="E12173" t="str">
            <v>21000</v>
          </cell>
        </row>
        <row r="12174">
          <cell r="D12174" t="str">
            <v>2100000</v>
          </cell>
          <cell r="E12174" t="str">
            <v>21000</v>
          </cell>
        </row>
        <row r="12175">
          <cell r="D12175" t="str">
            <v>2100000</v>
          </cell>
          <cell r="E12175" t="str">
            <v>21000</v>
          </cell>
        </row>
        <row r="12176">
          <cell r="D12176" t="str">
            <v>2100000</v>
          </cell>
          <cell r="E12176" t="str">
            <v>21000</v>
          </cell>
        </row>
        <row r="12177">
          <cell r="D12177" t="str">
            <v>2100000</v>
          </cell>
          <cell r="E12177" t="str">
            <v>21000</v>
          </cell>
        </row>
        <row r="12178">
          <cell r="D12178" t="str">
            <v>2100000</v>
          </cell>
          <cell r="E12178" t="str">
            <v>21000</v>
          </cell>
        </row>
        <row r="12179">
          <cell r="D12179" t="str">
            <v>2100000</v>
          </cell>
          <cell r="E12179" t="str">
            <v>21000</v>
          </cell>
        </row>
        <row r="12180">
          <cell r="D12180" t="str">
            <v>2100000</v>
          </cell>
          <cell r="E12180" t="str">
            <v>21000</v>
          </cell>
        </row>
        <row r="12181">
          <cell r="D12181" t="str">
            <v>2100000</v>
          </cell>
          <cell r="E12181" t="str">
            <v>21000</v>
          </cell>
        </row>
        <row r="12182">
          <cell r="D12182" t="str">
            <v>2100000</v>
          </cell>
          <cell r="E12182" t="str">
            <v>21000</v>
          </cell>
        </row>
        <row r="12183">
          <cell r="D12183" t="str">
            <v>2100000</v>
          </cell>
          <cell r="E12183" t="str">
            <v>21000</v>
          </cell>
        </row>
        <row r="12184">
          <cell r="D12184" t="str">
            <v>2100000</v>
          </cell>
          <cell r="E12184" t="str">
            <v>21000</v>
          </cell>
        </row>
        <row r="12185">
          <cell r="D12185" t="str">
            <v>2100000</v>
          </cell>
          <cell r="E12185" t="str">
            <v>21000</v>
          </cell>
        </row>
        <row r="12186">
          <cell r="D12186" t="str">
            <v>2100000</v>
          </cell>
          <cell r="E12186" t="str">
            <v>21000</v>
          </cell>
        </row>
        <row r="12187">
          <cell r="D12187" t="str">
            <v>2100000</v>
          </cell>
          <cell r="E12187" t="str">
            <v>21000</v>
          </cell>
        </row>
        <row r="12188">
          <cell r="D12188" t="str">
            <v>2100000</v>
          </cell>
          <cell r="E12188" t="str">
            <v>21000</v>
          </cell>
        </row>
        <row r="12189">
          <cell r="D12189" t="str">
            <v>2100000</v>
          </cell>
          <cell r="E12189" t="str">
            <v>21000</v>
          </cell>
        </row>
        <row r="12190">
          <cell r="D12190" t="str">
            <v>2100000</v>
          </cell>
          <cell r="E12190" t="str">
            <v>21000</v>
          </cell>
        </row>
        <row r="12191">
          <cell r="D12191" t="str">
            <v>2100000</v>
          </cell>
          <cell r="E12191" t="str">
            <v>21000</v>
          </cell>
        </row>
        <row r="12192">
          <cell r="D12192" t="str">
            <v>2100000</v>
          </cell>
          <cell r="E12192" t="str">
            <v>21000</v>
          </cell>
        </row>
        <row r="12193">
          <cell r="D12193" t="str">
            <v>2100000</v>
          </cell>
          <cell r="E12193" t="str">
            <v>21000</v>
          </cell>
        </row>
        <row r="12194">
          <cell r="D12194" t="str">
            <v>2100000</v>
          </cell>
          <cell r="E12194" t="str">
            <v>21000</v>
          </cell>
        </row>
        <row r="12195">
          <cell r="D12195" t="str">
            <v>2100000</v>
          </cell>
          <cell r="E12195" t="str">
            <v>21000</v>
          </cell>
        </row>
        <row r="12196">
          <cell r="D12196" t="str">
            <v>2100000</v>
          </cell>
          <cell r="E12196" t="str">
            <v>21000</v>
          </cell>
        </row>
        <row r="12197">
          <cell r="D12197" t="str">
            <v>2100000</v>
          </cell>
          <cell r="E12197" t="str">
            <v>21000</v>
          </cell>
        </row>
        <row r="12198">
          <cell r="D12198" t="str">
            <v>2100000</v>
          </cell>
          <cell r="E12198" t="str">
            <v>21000</v>
          </cell>
        </row>
        <row r="12199">
          <cell r="D12199" t="str">
            <v>2100000</v>
          </cell>
          <cell r="E12199" t="str">
            <v>21000</v>
          </cell>
        </row>
        <row r="12200">
          <cell r="D12200" t="str">
            <v>2100000</v>
          </cell>
          <cell r="E12200" t="str">
            <v>21000</v>
          </cell>
        </row>
        <row r="12201">
          <cell r="D12201" t="str">
            <v>2100000</v>
          </cell>
          <cell r="E12201" t="str">
            <v>21000</v>
          </cell>
        </row>
        <row r="12202">
          <cell r="D12202" t="str">
            <v>2100000</v>
          </cell>
          <cell r="E12202" t="str">
            <v>21000</v>
          </cell>
        </row>
        <row r="12203">
          <cell r="D12203" t="str">
            <v>2100000</v>
          </cell>
          <cell r="E12203" t="str">
            <v>21000</v>
          </cell>
        </row>
        <row r="12204">
          <cell r="D12204" t="str">
            <v>2100000</v>
          </cell>
          <cell r="E12204" t="str">
            <v>21000</v>
          </cell>
        </row>
        <row r="12205">
          <cell r="D12205" t="str">
            <v>2100000</v>
          </cell>
          <cell r="E12205" t="str">
            <v>21000</v>
          </cell>
        </row>
        <row r="12206">
          <cell r="D12206" t="str">
            <v>2100000</v>
          </cell>
          <cell r="E12206" t="str">
            <v>21000</v>
          </cell>
        </row>
        <row r="12207">
          <cell r="D12207" t="str">
            <v>2100000</v>
          </cell>
          <cell r="E12207" t="str">
            <v>21000</v>
          </cell>
        </row>
        <row r="12208">
          <cell r="D12208" t="str">
            <v>2100000</v>
          </cell>
          <cell r="E12208" t="str">
            <v>21000</v>
          </cell>
        </row>
        <row r="12209">
          <cell r="D12209" t="str">
            <v>2100000</v>
          </cell>
          <cell r="E12209" t="str">
            <v>21000</v>
          </cell>
        </row>
        <row r="12210">
          <cell r="D12210" t="str">
            <v>2100000</v>
          </cell>
          <cell r="E12210" t="str">
            <v>21000</v>
          </cell>
        </row>
        <row r="12211">
          <cell r="D12211" t="str">
            <v>2100000</v>
          </cell>
          <cell r="E12211" t="str">
            <v>21000</v>
          </cell>
        </row>
        <row r="12212">
          <cell r="D12212" t="str">
            <v>2100000</v>
          </cell>
          <cell r="E12212" t="str">
            <v>21000</v>
          </cell>
        </row>
        <row r="12213">
          <cell r="D12213" t="str">
            <v>2100000</v>
          </cell>
          <cell r="E12213" t="str">
            <v>21000</v>
          </cell>
        </row>
        <row r="12214">
          <cell r="D12214" t="str">
            <v>2100000</v>
          </cell>
          <cell r="E12214" t="str">
            <v>21000</v>
          </cell>
        </row>
        <row r="12215">
          <cell r="D12215" t="str">
            <v>2100000</v>
          </cell>
          <cell r="E12215" t="str">
            <v>21000</v>
          </cell>
        </row>
        <row r="12216">
          <cell r="D12216" t="str">
            <v>2100000</v>
          </cell>
          <cell r="E12216" t="str">
            <v>21000</v>
          </cell>
        </row>
        <row r="12217">
          <cell r="D12217" t="str">
            <v>2100000</v>
          </cell>
          <cell r="E12217" t="str">
            <v>21000</v>
          </cell>
        </row>
        <row r="12218">
          <cell r="D12218" t="str">
            <v>2100000</v>
          </cell>
          <cell r="E12218" t="str">
            <v>21000</v>
          </cell>
        </row>
        <row r="12219">
          <cell r="D12219" t="str">
            <v>2100000</v>
          </cell>
          <cell r="E12219" t="str">
            <v>21000</v>
          </cell>
        </row>
        <row r="12220">
          <cell r="D12220" t="str">
            <v>2100000</v>
          </cell>
          <cell r="E12220" t="str">
            <v>21000</v>
          </cell>
        </row>
        <row r="12221">
          <cell r="D12221" t="str">
            <v>2100000</v>
          </cell>
          <cell r="E12221" t="str">
            <v>21000</v>
          </cell>
        </row>
        <row r="12222">
          <cell r="D12222" t="str">
            <v>2100000</v>
          </cell>
          <cell r="E12222" t="str">
            <v>21000</v>
          </cell>
        </row>
        <row r="12223">
          <cell r="D12223" t="str">
            <v>2100000</v>
          </cell>
          <cell r="E12223" t="str">
            <v>21000</v>
          </cell>
        </row>
        <row r="12224">
          <cell r="D12224" t="str">
            <v>2100000</v>
          </cell>
          <cell r="E12224" t="str">
            <v>21000</v>
          </cell>
        </row>
        <row r="12225">
          <cell r="D12225" t="str">
            <v>2100000</v>
          </cell>
          <cell r="E12225" t="str">
            <v>21000</v>
          </cell>
        </row>
        <row r="12226">
          <cell r="D12226" t="str">
            <v>2100000</v>
          </cell>
          <cell r="E12226" t="str">
            <v>21000</v>
          </cell>
        </row>
        <row r="12227">
          <cell r="D12227" t="str">
            <v>2100000</v>
          </cell>
          <cell r="E12227" t="str">
            <v>21000</v>
          </cell>
        </row>
        <row r="12228">
          <cell r="D12228" t="str">
            <v>2100000</v>
          </cell>
          <cell r="E12228" t="str">
            <v>21000</v>
          </cell>
        </row>
        <row r="12229">
          <cell r="D12229" t="str">
            <v>2100000</v>
          </cell>
          <cell r="E12229" t="str">
            <v>21000</v>
          </cell>
        </row>
        <row r="12230">
          <cell r="D12230" t="str">
            <v>2100000</v>
          </cell>
          <cell r="E12230" t="str">
            <v>21000</v>
          </cell>
        </row>
        <row r="12231">
          <cell r="D12231" t="str">
            <v>2100000</v>
          </cell>
          <cell r="E12231" t="str">
            <v>21000</v>
          </cell>
        </row>
        <row r="12232">
          <cell r="D12232" t="str">
            <v>2100000</v>
          </cell>
          <cell r="E12232" t="str">
            <v>21000</v>
          </cell>
        </row>
        <row r="12233">
          <cell r="D12233" t="str">
            <v>2100000</v>
          </cell>
          <cell r="E12233" t="str">
            <v>21000</v>
          </cell>
        </row>
        <row r="12234">
          <cell r="D12234" t="str">
            <v>2100000</v>
          </cell>
          <cell r="E12234" t="str">
            <v>21000</v>
          </cell>
        </row>
        <row r="12235">
          <cell r="D12235" t="str">
            <v>2100000</v>
          </cell>
          <cell r="E12235" t="str">
            <v>21000</v>
          </cell>
        </row>
        <row r="12236">
          <cell r="D12236" t="str">
            <v>2100000</v>
          </cell>
          <cell r="E12236" t="str">
            <v>21000</v>
          </cell>
        </row>
        <row r="12237">
          <cell r="D12237" t="str">
            <v>2100000</v>
          </cell>
          <cell r="E12237" t="str">
            <v>21000</v>
          </cell>
        </row>
        <row r="12238">
          <cell r="D12238" t="str">
            <v>2100000</v>
          </cell>
          <cell r="E12238" t="str">
            <v>21000</v>
          </cell>
        </row>
        <row r="12239">
          <cell r="D12239" t="str">
            <v>2100000</v>
          </cell>
          <cell r="E12239" t="str">
            <v>21000</v>
          </cell>
        </row>
        <row r="12240">
          <cell r="D12240" t="str">
            <v>2100000</v>
          </cell>
          <cell r="E12240" t="str">
            <v>21000</v>
          </cell>
        </row>
        <row r="12241">
          <cell r="D12241" t="str">
            <v>2100000</v>
          </cell>
          <cell r="E12241" t="str">
            <v>21000</v>
          </cell>
        </row>
        <row r="12242">
          <cell r="D12242" t="str">
            <v>2100000</v>
          </cell>
          <cell r="E12242" t="str">
            <v>21000</v>
          </cell>
        </row>
        <row r="12243">
          <cell r="D12243" t="str">
            <v>2100000</v>
          </cell>
          <cell r="E12243" t="str">
            <v>21000</v>
          </cell>
        </row>
        <row r="12244">
          <cell r="D12244" t="str">
            <v>2100000</v>
          </cell>
          <cell r="E12244" t="str">
            <v>21000</v>
          </cell>
        </row>
        <row r="12245">
          <cell r="D12245" t="str">
            <v>2100000</v>
          </cell>
          <cell r="E12245" t="str">
            <v>21000</v>
          </cell>
        </row>
        <row r="12246">
          <cell r="D12246" t="str">
            <v>2100000</v>
          </cell>
          <cell r="E12246" t="str">
            <v>21000</v>
          </cell>
        </row>
        <row r="12247">
          <cell r="D12247" t="str">
            <v>2100000</v>
          </cell>
          <cell r="E12247" t="str">
            <v>21000</v>
          </cell>
        </row>
        <row r="12248">
          <cell r="D12248" t="str">
            <v>2100000</v>
          </cell>
          <cell r="E12248" t="str">
            <v>21000</v>
          </cell>
        </row>
        <row r="12249">
          <cell r="D12249" t="str">
            <v>2100000</v>
          </cell>
          <cell r="E12249" t="str">
            <v>21000</v>
          </cell>
        </row>
        <row r="12250">
          <cell r="D12250" t="str">
            <v>2100000</v>
          </cell>
          <cell r="E12250" t="str">
            <v>21000</v>
          </cell>
        </row>
        <row r="12251">
          <cell r="D12251" t="str">
            <v>2100000</v>
          </cell>
          <cell r="E12251" t="str">
            <v>21000</v>
          </cell>
        </row>
        <row r="12252">
          <cell r="D12252" t="str">
            <v>2100000</v>
          </cell>
          <cell r="E12252" t="str">
            <v>21000</v>
          </cell>
        </row>
        <row r="12253">
          <cell r="D12253" t="str">
            <v>2100000</v>
          </cell>
          <cell r="E12253" t="str">
            <v>21000</v>
          </cell>
        </row>
        <row r="12254">
          <cell r="D12254" t="str">
            <v>2100000</v>
          </cell>
          <cell r="E12254" t="str">
            <v>21000</v>
          </cell>
        </row>
        <row r="12255">
          <cell r="D12255" t="str">
            <v>2100000</v>
          </cell>
          <cell r="E12255" t="str">
            <v>21000</v>
          </cell>
        </row>
        <row r="12256">
          <cell r="D12256" t="str">
            <v>2100000</v>
          </cell>
          <cell r="E12256" t="str">
            <v>21000</v>
          </cell>
        </row>
        <row r="12257">
          <cell r="D12257" t="str">
            <v>2100000</v>
          </cell>
          <cell r="E12257" t="str">
            <v>21000</v>
          </cell>
        </row>
        <row r="12258">
          <cell r="D12258" t="str">
            <v>2100000</v>
          </cell>
          <cell r="E12258" t="str">
            <v>21000</v>
          </cell>
        </row>
        <row r="12259">
          <cell r="D12259" t="str">
            <v>2100000</v>
          </cell>
          <cell r="E12259" t="str">
            <v>21000</v>
          </cell>
        </row>
        <row r="12260">
          <cell r="D12260" t="str">
            <v>2100000</v>
          </cell>
          <cell r="E12260" t="str">
            <v>21000</v>
          </cell>
        </row>
        <row r="12261">
          <cell r="D12261" t="str">
            <v>2100000</v>
          </cell>
          <cell r="E12261" t="str">
            <v>21000</v>
          </cell>
        </row>
        <row r="12262">
          <cell r="D12262" t="str">
            <v>2100000</v>
          </cell>
          <cell r="E12262" t="str">
            <v>21000</v>
          </cell>
        </row>
        <row r="12263">
          <cell r="D12263" t="str">
            <v>2100000</v>
          </cell>
          <cell r="E12263" t="str">
            <v>21000</v>
          </cell>
        </row>
        <row r="12264">
          <cell r="D12264" t="str">
            <v>2100000</v>
          </cell>
          <cell r="E12264" t="str">
            <v>21000</v>
          </cell>
        </row>
        <row r="12265">
          <cell r="D12265" t="str">
            <v>2100000</v>
          </cell>
          <cell r="E12265" t="str">
            <v>21000</v>
          </cell>
        </row>
        <row r="12266">
          <cell r="D12266" t="str">
            <v>2100000</v>
          </cell>
          <cell r="E12266" t="str">
            <v>21000</v>
          </cell>
        </row>
        <row r="12267">
          <cell r="D12267" t="str">
            <v>2100000</v>
          </cell>
          <cell r="E12267" t="str">
            <v>21000</v>
          </cell>
        </row>
        <row r="12268">
          <cell r="D12268" t="str">
            <v>2100000</v>
          </cell>
          <cell r="E12268" t="str">
            <v>21000</v>
          </cell>
        </row>
        <row r="12269">
          <cell r="D12269" t="str">
            <v>2100000</v>
          </cell>
          <cell r="E12269" t="str">
            <v>21000</v>
          </cell>
        </row>
        <row r="12270">
          <cell r="D12270" t="str">
            <v>2100000</v>
          </cell>
          <cell r="E12270" t="str">
            <v>21000</v>
          </cell>
        </row>
        <row r="12271">
          <cell r="D12271" t="str">
            <v>2100000</v>
          </cell>
          <cell r="E12271" t="str">
            <v>21000</v>
          </cell>
        </row>
        <row r="12272">
          <cell r="D12272" t="str">
            <v>2100000</v>
          </cell>
          <cell r="E12272" t="str">
            <v>21000</v>
          </cell>
        </row>
        <row r="12273">
          <cell r="D12273" t="str">
            <v>2100000</v>
          </cell>
          <cell r="E12273" t="str">
            <v>21000</v>
          </cell>
        </row>
        <row r="12274">
          <cell r="D12274" t="str">
            <v>2100000</v>
          </cell>
          <cell r="E12274" t="str">
            <v>21000</v>
          </cell>
        </row>
        <row r="12275">
          <cell r="D12275" t="str">
            <v>2100000</v>
          </cell>
          <cell r="E12275" t="str">
            <v>21000</v>
          </cell>
        </row>
        <row r="12276">
          <cell r="D12276" t="str">
            <v>2100000</v>
          </cell>
          <cell r="E12276" t="str">
            <v>21000</v>
          </cell>
        </row>
        <row r="12277">
          <cell r="D12277" t="str">
            <v>2200000</v>
          </cell>
          <cell r="E12277" t="str">
            <v>22000</v>
          </cell>
        </row>
        <row r="12278">
          <cell r="D12278" t="str">
            <v>2200000</v>
          </cell>
          <cell r="E12278" t="str">
            <v>22001</v>
          </cell>
        </row>
        <row r="12279">
          <cell r="D12279" t="str">
            <v>2200000</v>
          </cell>
          <cell r="E12279" t="str">
            <v>22003</v>
          </cell>
        </row>
        <row r="12280">
          <cell r="D12280" t="str">
            <v>2200000</v>
          </cell>
          <cell r="E12280" t="str">
            <v>22005</v>
          </cell>
        </row>
        <row r="12281">
          <cell r="D12281" t="str">
            <v>2200000</v>
          </cell>
          <cell r="E12281" t="str">
            <v>22007</v>
          </cell>
        </row>
        <row r="12282">
          <cell r="D12282" t="str">
            <v>2200000</v>
          </cell>
          <cell r="E12282" t="str">
            <v>22009</v>
          </cell>
        </row>
        <row r="12283">
          <cell r="D12283" t="str">
            <v>2200000</v>
          </cell>
          <cell r="E12283" t="str">
            <v>22011</v>
          </cell>
        </row>
        <row r="12284">
          <cell r="D12284" t="str">
            <v>2200000</v>
          </cell>
          <cell r="E12284" t="str">
            <v>22013</v>
          </cell>
        </row>
        <row r="12285">
          <cell r="D12285" t="str">
            <v>2200000</v>
          </cell>
          <cell r="E12285" t="str">
            <v>22015</v>
          </cell>
        </row>
        <row r="12286">
          <cell r="D12286" t="str">
            <v>2200000</v>
          </cell>
          <cell r="E12286" t="str">
            <v>22017</v>
          </cell>
        </row>
        <row r="12287">
          <cell r="D12287" t="str">
            <v>2200000</v>
          </cell>
          <cell r="E12287" t="str">
            <v>22019</v>
          </cell>
        </row>
        <row r="12288">
          <cell r="D12288" t="str">
            <v>2200000</v>
          </cell>
          <cell r="E12288" t="str">
            <v>22021</v>
          </cell>
        </row>
        <row r="12289">
          <cell r="D12289" t="str">
            <v>2200000</v>
          </cell>
          <cell r="E12289" t="str">
            <v>22023</v>
          </cell>
        </row>
        <row r="12290">
          <cell r="D12290" t="str">
            <v>2200000</v>
          </cell>
          <cell r="E12290" t="str">
            <v>22025</v>
          </cell>
        </row>
        <row r="12291">
          <cell r="D12291" t="str">
            <v>2200000</v>
          </cell>
          <cell r="E12291" t="str">
            <v>22027</v>
          </cell>
        </row>
        <row r="12292">
          <cell r="D12292" t="str">
            <v>2200000</v>
          </cell>
          <cell r="E12292" t="str">
            <v>22029</v>
          </cell>
        </row>
        <row r="12293">
          <cell r="D12293" t="str">
            <v>2200000</v>
          </cell>
          <cell r="E12293" t="str">
            <v>22031</v>
          </cell>
        </row>
        <row r="12294">
          <cell r="D12294" t="str">
            <v>2200000</v>
          </cell>
          <cell r="E12294" t="str">
            <v>22033</v>
          </cell>
        </row>
        <row r="12295">
          <cell r="D12295" t="str">
            <v>2200000</v>
          </cell>
          <cell r="E12295" t="str">
            <v>22035</v>
          </cell>
        </row>
        <row r="12296">
          <cell r="D12296" t="str">
            <v>2200000</v>
          </cell>
          <cell r="E12296" t="str">
            <v>22037</v>
          </cell>
        </row>
        <row r="12297">
          <cell r="D12297" t="str">
            <v>2200000</v>
          </cell>
          <cell r="E12297" t="str">
            <v>22039</v>
          </cell>
        </row>
        <row r="12298">
          <cell r="D12298" t="str">
            <v>2200000</v>
          </cell>
          <cell r="E12298" t="str">
            <v>22041</v>
          </cell>
        </row>
        <row r="12299">
          <cell r="D12299" t="str">
            <v>2200000</v>
          </cell>
          <cell r="E12299" t="str">
            <v>22043</v>
          </cell>
        </row>
        <row r="12300">
          <cell r="D12300" t="str">
            <v>2200000</v>
          </cell>
          <cell r="E12300" t="str">
            <v>22045</v>
          </cell>
        </row>
        <row r="12301">
          <cell r="D12301" t="str">
            <v>2200000</v>
          </cell>
          <cell r="E12301" t="str">
            <v>22047</v>
          </cell>
        </row>
        <row r="12302">
          <cell r="D12302" t="str">
            <v>2200000</v>
          </cell>
          <cell r="E12302" t="str">
            <v>22049</v>
          </cell>
        </row>
        <row r="12303">
          <cell r="D12303" t="str">
            <v>2200000</v>
          </cell>
          <cell r="E12303" t="str">
            <v>22051</v>
          </cell>
        </row>
        <row r="12304">
          <cell r="D12304" t="str">
            <v>2200000</v>
          </cell>
          <cell r="E12304" t="str">
            <v>22053</v>
          </cell>
        </row>
        <row r="12305">
          <cell r="D12305" t="str">
            <v>2200000</v>
          </cell>
          <cell r="E12305" t="str">
            <v>22055</v>
          </cell>
        </row>
        <row r="12306">
          <cell r="D12306" t="str">
            <v>2200000</v>
          </cell>
          <cell r="E12306" t="str">
            <v>22057</v>
          </cell>
        </row>
        <row r="12307">
          <cell r="D12307" t="str">
            <v>2200000</v>
          </cell>
          <cell r="E12307" t="str">
            <v>22059</v>
          </cell>
        </row>
        <row r="12308">
          <cell r="D12308" t="str">
            <v>2200000</v>
          </cell>
          <cell r="E12308" t="str">
            <v>22061</v>
          </cell>
        </row>
        <row r="12309">
          <cell r="D12309" t="str">
            <v>2200000</v>
          </cell>
          <cell r="E12309" t="str">
            <v>22063</v>
          </cell>
        </row>
        <row r="12310">
          <cell r="D12310" t="str">
            <v>2200000</v>
          </cell>
          <cell r="E12310" t="str">
            <v>22065</v>
          </cell>
        </row>
        <row r="12311">
          <cell r="D12311" t="str">
            <v>2200000</v>
          </cell>
          <cell r="E12311" t="str">
            <v>22067</v>
          </cell>
        </row>
        <row r="12312">
          <cell r="D12312" t="str">
            <v>2200000</v>
          </cell>
          <cell r="E12312" t="str">
            <v>22069</v>
          </cell>
        </row>
        <row r="12313">
          <cell r="D12313" t="str">
            <v>2200000</v>
          </cell>
          <cell r="E12313" t="str">
            <v>22071</v>
          </cell>
        </row>
        <row r="12314">
          <cell r="D12314" t="str">
            <v>2200000</v>
          </cell>
          <cell r="E12314" t="str">
            <v>22073</v>
          </cell>
        </row>
        <row r="12315">
          <cell r="D12315" t="str">
            <v>2200000</v>
          </cell>
          <cell r="E12315" t="str">
            <v>22075</v>
          </cell>
        </row>
        <row r="12316">
          <cell r="D12316" t="str">
            <v>2200000</v>
          </cell>
          <cell r="E12316" t="str">
            <v>22077</v>
          </cell>
        </row>
        <row r="12317">
          <cell r="D12317" t="str">
            <v>2200000</v>
          </cell>
          <cell r="E12317" t="str">
            <v>22079</v>
          </cell>
        </row>
        <row r="12318">
          <cell r="D12318" t="str">
            <v>2200000</v>
          </cell>
          <cell r="E12318" t="str">
            <v>22081</v>
          </cell>
        </row>
        <row r="12319">
          <cell r="D12319" t="str">
            <v>2200000</v>
          </cell>
          <cell r="E12319" t="str">
            <v>22083</v>
          </cell>
        </row>
        <row r="12320">
          <cell r="D12320" t="str">
            <v>2200000</v>
          </cell>
          <cell r="E12320" t="str">
            <v>22085</v>
          </cell>
        </row>
        <row r="12321">
          <cell r="D12321" t="str">
            <v>2200000</v>
          </cell>
          <cell r="E12321" t="str">
            <v>22087</v>
          </cell>
        </row>
        <row r="12322">
          <cell r="D12322" t="str">
            <v>2200000</v>
          </cell>
          <cell r="E12322" t="str">
            <v>22089</v>
          </cell>
        </row>
        <row r="12323">
          <cell r="D12323" t="str">
            <v>2200000</v>
          </cell>
          <cell r="E12323" t="str">
            <v>22091</v>
          </cell>
        </row>
        <row r="12324">
          <cell r="D12324" t="str">
            <v>2200000</v>
          </cell>
          <cell r="E12324" t="str">
            <v>22093</v>
          </cell>
        </row>
        <row r="12325">
          <cell r="D12325" t="str">
            <v>2200000</v>
          </cell>
          <cell r="E12325" t="str">
            <v>22095</v>
          </cell>
        </row>
        <row r="12326">
          <cell r="D12326" t="str">
            <v>2200000</v>
          </cell>
          <cell r="E12326" t="str">
            <v>22097</v>
          </cell>
        </row>
        <row r="12327">
          <cell r="D12327" t="str">
            <v>2200000</v>
          </cell>
          <cell r="E12327" t="str">
            <v>22099</v>
          </cell>
        </row>
        <row r="12328">
          <cell r="D12328" t="str">
            <v>2200000</v>
          </cell>
          <cell r="E12328" t="str">
            <v>22101</v>
          </cell>
        </row>
        <row r="12329">
          <cell r="D12329" t="str">
            <v>2200000</v>
          </cell>
          <cell r="E12329" t="str">
            <v>22103</v>
          </cell>
        </row>
        <row r="12330">
          <cell r="D12330" t="str">
            <v>2200000</v>
          </cell>
          <cell r="E12330" t="str">
            <v>22105</v>
          </cell>
        </row>
        <row r="12331">
          <cell r="D12331" t="str">
            <v>2200000</v>
          </cell>
          <cell r="E12331" t="str">
            <v>22107</v>
          </cell>
        </row>
        <row r="12332">
          <cell r="D12332" t="str">
            <v>2200000</v>
          </cell>
          <cell r="E12332" t="str">
            <v>22109</v>
          </cell>
        </row>
        <row r="12333">
          <cell r="D12333" t="str">
            <v>2200000</v>
          </cell>
          <cell r="E12333" t="str">
            <v>22111</v>
          </cell>
        </row>
        <row r="12334">
          <cell r="D12334" t="str">
            <v>2200000</v>
          </cell>
          <cell r="E12334" t="str">
            <v>22113</v>
          </cell>
        </row>
        <row r="12335">
          <cell r="D12335" t="str">
            <v>2200000</v>
          </cell>
          <cell r="E12335" t="str">
            <v>22115</v>
          </cell>
        </row>
        <row r="12336">
          <cell r="D12336" t="str">
            <v>2200000</v>
          </cell>
          <cell r="E12336" t="str">
            <v>22117</v>
          </cell>
        </row>
        <row r="12337">
          <cell r="D12337" t="str">
            <v>2200000</v>
          </cell>
          <cell r="E12337" t="str">
            <v>22119</v>
          </cell>
        </row>
        <row r="12338">
          <cell r="D12338" t="str">
            <v>2200000</v>
          </cell>
          <cell r="E12338" t="str">
            <v>22121</v>
          </cell>
        </row>
        <row r="12339">
          <cell r="D12339" t="str">
            <v>2200000</v>
          </cell>
          <cell r="E12339" t="str">
            <v>22123</v>
          </cell>
        </row>
        <row r="12340">
          <cell r="D12340" t="str">
            <v>2200000</v>
          </cell>
          <cell r="E12340" t="str">
            <v>22125</v>
          </cell>
        </row>
        <row r="12341">
          <cell r="D12341" t="str">
            <v>2200000</v>
          </cell>
          <cell r="E12341" t="str">
            <v>22127</v>
          </cell>
        </row>
        <row r="12342">
          <cell r="D12342" t="str">
            <v>2200000</v>
          </cell>
          <cell r="E12342" t="str">
            <v>22000</v>
          </cell>
        </row>
        <row r="12343">
          <cell r="D12343" t="str">
            <v>2200000</v>
          </cell>
          <cell r="E12343" t="str">
            <v>22000</v>
          </cell>
        </row>
        <row r="12344">
          <cell r="D12344" t="str">
            <v>2200000</v>
          </cell>
          <cell r="E12344" t="str">
            <v>22000</v>
          </cell>
        </row>
        <row r="12345">
          <cell r="D12345" t="str">
            <v>2200000</v>
          </cell>
          <cell r="E12345" t="str">
            <v>22000</v>
          </cell>
        </row>
        <row r="12346">
          <cell r="D12346" t="str">
            <v>2200000</v>
          </cell>
          <cell r="E12346" t="str">
            <v>22000</v>
          </cell>
        </row>
        <row r="12347">
          <cell r="D12347" t="str">
            <v>2200000</v>
          </cell>
          <cell r="E12347" t="str">
            <v>22000</v>
          </cell>
        </row>
        <row r="12348">
          <cell r="D12348" t="str">
            <v>2200000</v>
          </cell>
          <cell r="E12348" t="str">
            <v>22000</v>
          </cell>
        </row>
        <row r="12349">
          <cell r="D12349" t="str">
            <v>2200000</v>
          </cell>
          <cell r="E12349" t="str">
            <v>22000</v>
          </cell>
        </row>
        <row r="12350">
          <cell r="D12350" t="str">
            <v>2200000</v>
          </cell>
          <cell r="E12350" t="str">
            <v>22000</v>
          </cell>
        </row>
        <row r="12351">
          <cell r="D12351" t="str">
            <v>2200000</v>
          </cell>
          <cell r="E12351" t="str">
            <v>22000</v>
          </cell>
        </row>
        <row r="12352">
          <cell r="D12352" t="str">
            <v>2200000</v>
          </cell>
          <cell r="E12352" t="str">
            <v>22000</v>
          </cell>
        </row>
        <row r="12353">
          <cell r="D12353" t="str">
            <v>2200000</v>
          </cell>
          <cell r="E12353" t="str">
            <v>22000</v>
          </cell>
        </row>
        <row r="12354">
          <cell r="D12354" t="str">
            <v>2200000</v>
          </cell>
          <cell r="E12354" t="str">
            <v>22000</v>
          </cell>
        </row>
        <row r="12355">
          <cell r="D12355" t="str">
            <v>2200000</v>
          </cell>
          <cell r="E12355" t="str">
            <v>22000</v>
          </cell>
        </row>
        <row r="12356">
          <cell r="D12356" t="str">
            <v>2200000</v>
          </cell>
          <cell r="E12356" t="str">
            <v>22000</v>
          </cell>
        </row>
        <row r="12357">
          <cell r="D12357" t="str">
            <v>2200000</v>
          </cell>
          <cell r="E12357" t="str">
            <v>22000</v>
          </cell>
        </row>
        <row r="12358">
          <cell r="D12358" t="str">
            <v>2200000</v>
          </cell>
          <cell r="E12358" t="str">
            <v>22000</v>
          </cell>
        </row>
        <row r="12359">
          <cell r="D12359" t="str">
            <v>2200000</v>
          </cell>
          <cell r="E12359" t="str">
            <v>22000</v>
          </cell>
        </row>
        <row r="12360">
          <cell r="D12360" t="str">
            <v>2200000</v>
          </cell>
          <cell r="E12360" t="str">
            <v>22000</v>
          </cell>
        </row>
        <row r="12361">
          <cell r="D12361" t="str">
            <v>2200000</v>
          </cell>
          <cell r="E12361" t="str">
            <v>22000</v>
          </cell>
        </row>
        <row r="12362">
          <cell r="D12362" t="str">
            <v>2200000</v>
          </cell>
          <cell r="E12362" t="str">
            <v>22000</v>
          </cell>
        </row>
        <row r="12363">
          <cell r="D12363" t="str">
            <v>2200000</v>
          </cell>
          <cell r="E12363" t="str">
            <v>22000</v>
          </cell>
        </row>
        <row r="12364">
          <cell r="D12364" t="str">
            <v>2200000</v>
          </cell>
          <cell r="E12364" t="str">
            <v>22000</v>
          </cell>
        </row>
        <row r="12365">
          <cell r="D12365" t="str">
            <v>2200000</v>
          </cell>
          <cell r="E12365" t="str">
            <v>22000</v>
          </cell>
        </row>
        <row r="12366">
          <cell r="D12366" t="str">
            <v>2200000</v>
          </cell>
          <cell r="E12366" t="str">
            <v>22000</v>
          </cell>
        </row>
        <row r="12367">
          <cell r="D12367" t="str">
            <v>2200000</v>
          </cell>
          <cell r="E12367" t="str">
            <v>22000</v>
          </cell>
        </row>
        <row r="12368">
          <cell r="D12368" t="str">
            <v>2200000</v>
          </cell>
          <cell r="E12368" t="str">
            <v>22000</v>
          </cell>
        </row>
        <row r="12369">
          <cell r="D12369" t="str">
            <v>2200000</v>
          </cell>
          <cell r="E12369" t="str">
            <v>22000</v>
          </cell>
        </row>
        <row r="12370">
          <cell r="D12370" t="str">
            <v>2200000</v>
          </cell>
          <cell r="E12370" t="str">
            <v>22000</v>
          </cell>
        </row>
        <row r="12371">
          <cell r="D12371" t="str">
            <v>2200000</v>
          </cell>
          <cell r="E12371" t="str">
            <v>22000</v>
          </cell>
        </row>
        <row r="12372">
          <cell r="D12372" t="str">
            <v>2200000</v>
          </cell>
          <cell r="E12372" t="str">
            <v>22000</v>
          </cell>
        </row>
        <row r="12373">
          <cell r="D12373" t="str">
            <v>2200000</v>
          </cell>
          <cell r="E12373" t="str">
            <v>22000</v>
          </cell>
        </row>
        <row r="12374">
          <cell r="D12374" t="str">
            <v>2200000</v>
          </cell>
          <cell r="E12374" t="str">
            <v>22000</v>
          </cell>
        </row>
        <row r="12375">
          <cell r="D12375" t="str">
            <v>2200000</v>
          </cell>
          <cell r="E12375" t="str">
            <v>22000</v>
          </cell>
        </row>
        <row r="12376">
          <cell r="D12376" t="str">
            <v>2200000</v>
          </cell>
          <cell r="E12376" t="str">
            <v>22000</v>
          </cell>
        </row>
        <row r="12377">
          <cell r="D12377" t="str">
            <v>2200000</v>
          </cell>
          <cell r="E12377" t="str">
            <v>22000</v>
          </cell>
        </row>
        <row r="12378">
          <cell r="D12378" t="str">
            <v>2200000</v>
          </cell>
          <cell r="E12378" t="str">
            <v>22000</v>
          </cell>
        </row>
        <row r="12379">
          <cell r="D12379" t="str">
            <v>2200000</v>
          </cell>
          <cell r="E12379" t="str">
            <v>22000</v>
          </cell>
        </row>
        <row r="12380">
          <cell r="D12380" t="str">
            <v>2200000</v>
          </cell>
          <cell r="E12380" t="str">
            <v>22000</v>
          </cell>
        </row>
        <row r="12381">
          <cell r="D12381" t="str">
            <v>2200000</v>
          </cell>
          <cell r="E12381" t="str">
            <v>22000</v>
          </cell>
        </row>
        <row r="12382">
          <cell r="D12382" t="str">
            <v>2200000</v>
          </cell>
          <cell r="E12382" t="str">
            <v>22000</v>
          </cell>
        </row>
        <row r="12383">
          <cell r="D12383" t="str">
            <v>2200000</v>
          </cell>
          <cell r="E12383" t="str">
            <v>22000</v>
          </cell>
        </row>
        <row r="12384">
          <cell r="D12384" t="str">
            <v>2200000</v>
          </cell>
          <cell r="E12384" t="str">
            <v>22000</v>
          </cell>
        </row>
        <row r="12385">
          <cell r="D12385" t="str">
            <v>2200000</v>
          </cell>
          <cell r="E12385" t="str">
            <v>22000</v>
          </cell>
        </row>
        <row r="12386">
          <cell r="D12386" t="str">
            <v>2200000</v>
          </cell>
          <cell r="E12386" t="str">
            <v>22000</v>
          </cell>
        </row>
        <row r="12387">
          <cell r="D12387" t="str">
            <v>2200000</v>
          </cell>
          <cell r="E12387" t="str">
            <v>22000</v>
          </cell>
        </row>
        <row r="12388">
          <cell r="D12388" t="str">
            <v>2200000</v>
          </cell>
          <cell r="E12388" t="str">
            <v>22000</v>
          </cell>
        </row>
        <row r="12389">
          <cell r="D12389" t="str">
            <v>2200000</v>
          </cell>
          <cell r="E12389" t="str">
            <v>22000</v>
          </cell>
        </row>
        <row r="12390">
          <cell r="D12390" t="str">
            <v>2200000</v>
          </cell>
          <cell r="E12390" t="str">
            <v>22000</v>
          </cell>
        </row>
        <row r="12391">
          <cell r="D12391" t="str">
            <v>2200000</v>
          </cell>
          <cell r="E12391" t="str">
            <v>22000</v>
          </cell>
        </row>
        <row r="12392">
          <cell r="D12392" t="str">
            <v>2200000</v>
          </cell>
          <cell r="E12392" t="str">
            <v>22000</v>
          </cell>
        </row>
        <row r="12393">
          <cell r="D12393" t="str">
            <v>2200000</v>
          </cell>
          <cell r="E12393" t="str">
            <v>22000</v>
          </cell>
        </row>
        <row r="12394">
          <cell r="D12394" t="str">
            <v>2200000</v>
          </cell>
          <cell r="E12394" t="str">
            <v>22000</v>
          </cell>
        </row>
        <row r="12395">
          <cell r="D12395" t="str">
            <v>2200000</v>
          </cell>
          <cell r="E12395" t="str">
            <v>22000</v>
          </cell>
        </row>
        <row r="12396">
          <cell r="D12396" t="str">
            <v>2200000</v>
          </cell>
          <cell r="E12396" t="str">
            <v>22000</v>
          </cell>
        </row>
        <row r="12397">
          <cell r="D12397" t="str">
            <v>2200000</v>
          </cell>
          <cell r="E12397" t="str">
            <v>22000</v>
          </cell>
        </row>
        <row r="12398">
          <cell r="D12398" t="str">
            <v>2200000</v>
          </cell>
          <cell r="E12398" t="str">
            <v>22000</v>
          </cell>
        </row>
        <row r="12399">
          <cell r="D12399" t="str">
            <v>2200000</v>
          </cell>
          <cell r="E12399" t="str">
            <v>22000</v>
          </cell>
        </row>
        <row r="12400">
          <cell r="D12400" t="str">
            <v>2200000</v>
          </cell>
          <cell r="E12400" t="str">
            <v>22000</v>
          </cell>
        </row>
        <row r="12401">
          <cell r="D12401" t="str">
            <v>2200000</v>
          </cell>
          <cell r="E12401" t="str">
            <v>22000</v>
          </cell>
        </row>
        <row r="12402">
          <cell r="D12402" t="str">
            <v>2200000</v>
          </cell>
          <cell r="E12402" t="str">
            <v>22000</v>
          </cell>
        </row>
        <row r="12403">
          <cell r="D12403" t="str">
            <v>2200000</v>
          </cell>
          <cell r="E12403" t="str">
            <v>22000</v>
          </cell>
        </row>
        <row r="12404">
          <cell r="D12404" t="str">
            <v>2200000</v>
          </cell>
          <cell r="E12404" t="str">
            <v>22000</v>
          </cell>
        </row>
        <row r="12405">
          <cell r="D12405" t="str">
            <v>2200000</v>
          </cell>
          <cell r="E12405" t="str">
            <v>22000</v>
          </cell>
        </row>
        <row r="12406">
          <cell r="D12406" t="str">
            <v>2200000</v>
          </cell>
          <cell r="E12406" t="str">
            <v>22000</v>
          </cell>
        </row>
        <row r="12407">
          <cell r="D12407" t="str">
            <v>2200000</v>
          </cell>
          <cell r="E12407" t="str">
            <v>22000</v>
          </cell>
        </row>
        <row r="12408">
          <cell r="D12408" t="str">
            <v>2200000</v>
          </cell>
          <cell r="E12408" t="str">
            <v>22000</v>
          </cell>
        </row>
        <row r="12409">
          <cell r="D12409" t="str">
            <v>2200000</v>
          </cell>
          <cell r="E12409" t="str">
            <v>22000</v>
          </cell>
        </row>
        <row r="12410">
          <cell r="D12410" t="str">
            <v>2200000</v>
          </cell>
          <cell r="E12410" t="str">
            <v>22000</v>
          </cell>
        </row>
        <row r="12411">
          <cell r="D12411" t="str">
            <v>2200000</v>
          </cell>
          <cell r="E12411" t="str">
            <v>22000</v>
          </cell>
        </row>
        <row r="12412">
          <cell r="D12412" t="str">
            <v>2200000</v>
          </cell>
          <cell r="E12412" t="str">
            <v>22000</v>
          </cell>
        </row>
        <row r="12413">
          <cell r="D12413" t="str">
            <v>2200000</v>
          </cell>
          <cell r="E12413" t="str">
            <v>22000</v>
          </cell>
        </row>
        <row r="12414">
          <cell r="D12414" t="str">
            <v>2200000</v>
          </cell>
          <cell r="E12414" t="str">
            <v>22000</v>
          </cell>
        </row>
        <row r="12415">
          <cell r="D12415" t="str">
            <v>2200000</v>
          </cell>
          <cell r="E12415" t="str">
            <v>22000</v>
          </cell>
        </row>
        <row r="12416">
          <cell r="D12416" t="str">
            <v>2200000</v>
          </cell>
          <cell r="E12416" t="str">
            <v>22000</v>
          </cell>
        </row>
        <row r="12417">
          <cell r="D12417" t="str">
            <v>2200000</v>
          </cell>
          <cell r="E12417" t="str">
            <v>22000</v>
          </cell>
        </row>
        <row r="12418">
          <cell r="D12418" t="str">
            <v>2200000</v>
          </cell>
          <cell r="E12418" t="str">
            <v>22000</v>
          </cell>
        </row>
        <row r="12419">
          <cell r="D12419" t="str">
            <v>2200000</v>
          </cell>
          <cell r="E12419" t="str">
            <v>22000</v>
          </cell>
        </row>
        <row r="12420">
          <cell r="D12420" t="str">
            <v>2200000</v>
          </cell>
          <cell r="E12420" t="str">
            <v>22000</v>
          </cell>
        </row>
        <row r="12421">
          <cell r="D12421" t="str">
            <v>2200000</v>
          </cell>
          <cell r="E12421" t="str">
            <v>22000</v>
          </cell>
        </row>
        <row r="12422">
          <cell r="D12422" t="str">
            <v>2200000</v>
          </cell>
          <cell r="E12422" t="str">
            <v>22000</v>
          </cell>
        </row>
        <row r="12423">
          <cell r="D12423" t="str">
            <v>2200000</v>
          </cell>
          <cell r="E12423" t="str">
            <v>22000</v>
          </cell>
        </row>
        <row r="12424">
          <cell r="D12424" t="str">
            <v>2200000</v>
          </cell>
          <cell r="E12424" t="str">
            <v>22000</v>
          </cell>
        </row>
        <row r="12425">
          <cell r="D12425" t="str">
            <v>2200000</v>
          </cell>
          <cell r="E12425" t="str">
            <v>22000</v>
          </cell>
        </row>
        <row r="12426">
          <cell r="D12426" t="str">
            <v>2200000</v>
          </cell>
          <cell r="E12426" t="str">
            <v>22000</v>
          </cell>
        </row>
        <row r="12427">
          <cell r="D12427" t="str">
            <v>2200000</v>
          </cell>
          <cell r="E12427" t="str">
            <v>22000</v>
          </cell>
        </row>
        <row r="12428">
          <cell r="D12428" t="str">
            <v>2200000</v>
          </cell>
          <cell r="E12428" t="str">
            <v>22000</v>
          </cell>
        </row>
        <row r="12429">
          <cell r="D12429" t="str">
            <v>2200000</v>
          </cell>
          <cell r="E12429" t="str">
            <v>22000</v>
          </cell>
        </row>
        <row r="12430">
          <cell r="D12430" t="str">
            <v>2200000</v>
          </cell>
          <cell r="E12430" t="str">
            <v>22000</v>
          </cell>
        </row>
        <row r="12431">
          <cell r="D12431" t="str">
            <v>2200000</v>
          </cell>
          <cell r="E12431" t="str">
            <v>22000</v>
          </cell>
        </row>
        <row r="12432">
          <cell r="D12432" t="str">
            <v>2200000</v>
          </cell>
          <cell r="E12432" t="str">
            <v>22000</v>
          </cell>
        </row>
        <row r="12433">
          <cell r="D12433" t="str">
            <v>2200000</v>
          </cell>
          <cell r="E12433" t="str">
            <v>22000</v>
          </cell>
        </row>
        <row r="12434">
          <cell r="D12434" t="str">
            <v>2200000</v>
          </cell>
          <cell r="E12434" t="str">
            <v>22000</v>
          </cell>
        </row>
        <row r="12435">
          <cell r="D12435" t="str">
            <v>2200000</v>
          </cell>
          <cell r="E12435" t="str">
            <v>22000</v>
          </cell>
        </row>
        <row r="12436">
          <cell r="D12436" t="str">
            <v>2200000</v>
          </cell>
          <cell r="E12436" t="str">
            <v>22000</v>
          </cell>
        </row>
        <row r="12437">
          <cell r="D12437" t="str">
            <v>2200000</v>
          </cell>
          <cell r="E12437" t="str">
            <v>22000</v>
          </cell>
        </row>
        <row r="12438">
          <cell r="D12438" t="str">
            <v>2200000</v>
          </cell>
          <cell r="E12438" t="str">
            <v>22000</v>
          </cell>
        </row>
        <row r="12439">
          <cell r="D12439" t="str">
            <v>2200000</v>
          </cell>
          <cell r="E12439" t="str">
            <v>22000</v>
          </cell>
        </row>
        <row r="12440">
          <cell r="D12440" t="str">
            <v>2200000</v>
          </cell>
          <cell r="E12440" t="str">
            <v>22000</v>
          </cell>
        </row>
        <row r="12441">
          <cell r="D12441" t="str">
            <v>2200000</v>
          </cell>
          <cell r="E12441" t="str">
            <v>22000</v>
          </cell>
        </row>
        <row r="12442">
          <cell r="D12442" t="str">
            <v>2200000</v>
          </cell>
          <cell r="E12442" t="str">
            <v>22000</v>
          </cell>
        </row>
        <row r="12443">
          <cell r="D12443" t="str">
            <v>2200000</v>
          </cell>
          <cell r="E12443" t="str">
            <v>22000</v>
          </cell>
        </row>
        <row r="12444">
          <cell r="D12444" t="str">
            <v>2200000</v>
          </cell>
          <cell r="E12444" t="str">
            <v>22000</v>
          </cell>
        </row>
        <row r="12445">
          <cell r="D12445" t="str">
            <v>2200000</v>
          </cell>
          <cell r="E12445" t="str">
            <v>22000</v>
          </cell>
        </row>
        <row r="12446">
          <cell r="D12446" t="str">
            <v>2200000</v>
          </cell>
          <cell r="E12446" t="str">
            <v>22000</v>
          </cell>
        </row>
        <row r="12447">
          <cell r="D12447" t="str">
            <v>2200000</v>
          </cell>
          <cell r="E12447" t="str">
            <v>22000</v>
          </cell>
        </row>
        <row r="12448">
          <cell r="D12448" t="str">
            <v>2200000</v>
          </cell>
          <cell r="E12448" t="str">
            <v>22000</v>
          </cell>
        </row>
        <row r="12449">
          <cell r="D12449" t="str">
            <v>2200000</v>
          </cell>
          <cell r="E12449" t="str">
            <v>22000</v>
          </cell>
        </row>
        <row r="12450">
          <cell r="D12450" t="str">
            <v>2200000</v>
          </cell>
          <cell r="E12450" t="str">
            <v>22000</v>
          </cell>
        </row>
        <row r="12451">
          <cell r="D12451" t="str">
            <v>2200000</v>
          </cell>
          <cell r="E12451" t="str">
            <v>22000</v>
          </cell>
        </row>
        <row r="12452">
          <cell r="D12452" t="str">
            <v>2200000</v>
          </cell>
          <cell r="E12452" t="str">
            <v>22000</v>
          </cell>
        </row>
        <row r="12453">
          <cell r="D12453" t="str">
            <v>2200000</v>
          </cell>
          <cell r="E12453" t="str">
            <v>22000</v>
          </cell>
        </row>
        <row r="12454">
          <cell r="D12454" t="str">
            <v>2200000</v>
          </cell>
          <cell r="E12454" t="str">
            <v>22000</v>
          </cell>
        </row>
        <row r="12455">
          <cell r="D12455" t="str">
            <v>2200000</v>
          </cell>
          <cell r="E12455" t="str">
            <v>22000</v>
          </cell>
        </row>
        <row r="12456">
          <cell r="D12456" t="str">
            <v>2200000</v>
          </cell>
          <cell r="E12456" t="str">
            <v>22000</v>
          </cell>
        </row>
        <row r="12457">
          <cell r="D12457" t="str">
            <v>2200000</v>
          </cell>
          <cell r="E12457" t="str">
            <v>22000</v>
          </cell>
        </row>
        <row r="12458">
          <cell r="D12458" t="str">
            <v>2200000</v>
          </cell>
          <cell r="E12458" t="str">
            <v>22000</v>
          </cell>
        </row>
        <row r="12459">
          <cell r="D12459" t="str">
            <v>2200000</v>
          </cell>
          <cell r="E12459" t="str">
            <v>22000</v>
          </cell>
        </row>
        <row r="12460">
          <cell r="D12460" t="str">
            <v>2200000</v>
          </cell>
          <cell r="E12460" t="str">
            <v>22000</v>
          </cell>
        </row>
        <row r="12461">
          <cell r="D12461" t="str">
            <v>2200000</v>
          </cell>
          <cell r="E12461" t="str">
            <v>22000</v>
          </cell>
        </row>
        <row r="12462">
          <cell r="D12462" t="str">
            <v>2200000</v>
          </cell>
          <cell r="E12462" t="str">
            <v>22000</v>
          </cell>
        </row>
        <row r="12463">
          <cell r="D12463" t="str">
            <v>2200000</v>
          </cell>
          <cell r="E12463" t="str">
            <v>22000</v>
          </cell>
        </row>
        <row r="12464">
          <cell r="D12464" t="str">
            <v>2200000</v>
          </cell>
          <cell r="E12464" t="str">
            <v>22000</v>
          </cell>
        </row>
        <row r="12465">
          <cell r="D12465" t="str">
            <v>2200000</v>
          </cell>
          <cell r="E12465" t="str">
            <v>22000</v>
          </cell>
        </row>
        <row r="12466">
          <cell r="D12466" t="str">
            <v>2200000</v>
          </cell>
          <cell r="E12466" t="str">
            <v>22000</v>
          </cell>
        </row>
        <row r="12467">
          <cell r="D12467" t="str">
            <v>2200000</v>
          </cell>
          <cell r="E12467" t="str">
            <v>22000</v>
          </cell>
        </row>
        <row r="12468">
          <cell r="D12468" t="str">
            <v>2200000</v>
          </cell>
          <cell r="E12468" t="str">
            <v>22000</v>
          </cell>
        </row>
        <row r="12469">
          <cell r="D12469" t="str">
            <v>2200000</v>
          </cell>
          <cell r="E12469" t="str">
            <v>22000</v>
          </cell>
        </row>
        <row r="12470">
          <cell r="D12470" t="str">
            <v>2200000</v>
          </cell>
          <cell r="E12470" t="str">
            <v>22000</v>
          </cell>
        </row>
        <row r="12471">
          <cell r="D12471" t="str">
            <v>2200000</v>
          </cell>
          <cell r="E12471" t="str">
            <v>22000</v>
          </cell>
        </row>
        <row r="12472">
          <cell r="D12472" t="str">
            <v>2200000</v>
          </cell>
          <cell r="E12472" t="str">
            <v>22000</v>
          </cell>
        </row>
        <row r="12473">
          <cell r="D12473" t="str">
            <v>2200000</v>
          </cell>
          <cell r="E12473" t="str">
            <v>22000</v>
          </cell>
        </row>
        <row r="12474">
          <cell r="D12474" t="str">
            <v>2200000</v>
          </cell>
          <cell r="E12474" t="str">
            <v>22000</v>
          </cell>
        </row>
        <row r="12475">
          <cell r="D12475" t="str">
            <v>2200000</v>
          </cell>
          <cell r="E12475" t="str">
            <v>22000</v>
          </cell>
        </row>
        <row r="12476">
          <cell r="D12476" t="str">
            <v>2200000</v>
          </cell>
          <cell r="E12476" t="str">
            <v>22000</v>
          </cell>
        </row>
        <row r="12477">
          <cell r="D12477" t="str">
            <v>2200000</v>
          </cell>
          <cell r="E12477" t="str">
            <v>22000</v>
          </cell>
        </row>
        <row r="12478">
          <cell r="D12478" t="str">
            <v>2200000</v>
          </cell>
          <cell r="E12478" t="str">
            <v>22000</v>
          </cell>
        </row>
        <row r="12479">
          <cell r="D12479" t="str">
            <v>2200000</v>
          </cell>
          <cell r="E12479" t="str">
            <v>22000</v>
          </cell>
        </row>
        <row r="12480">
          <cell r="D12480" t="str">
            <v>2200000</v>
          </cell>
          <cell r="E12480" t="str">
            <v>22000</v>
          </cell>
        </row>
        <row r="12481">
          <cell r="D12481" t="str">
            <v>2200000</v>
          </cell>
          <cell r="E12481" t="str">
            <v>22000</v>
          </cell>
        </row>
        <row r="12482">
          <cell r="D12482" t="str">
            <v>2200000</v>
          </cell>
          <cell r="E12482" t="str">
            <v>22000</v>
          </cell>
        </row>
        <row r="12483">
          <cell r="D12483" t="str">
            <v>2200000</v>
          </cell>
          <cell r="E12483" t="str">
            <v>22000</v>
          </cell>
        </row>
        <row r="12484">
          <cell r="D12484" t="str">
            <v>2200000</v>
          </cell>
          <cell r="E12484" t="str">
            <v>22000</v>
          </cell>
        </row>
        <row r="12485">
          <cell r="D12485" t="str">
            <v>2200000</v>
          </cell>
          <cell r="E12485" t="str">
            <v>22000</v>
          </cell>
        </row>
        <row r="12486">
          <cell r="D12486" t="str">
            <v>2200000</v>
          </cell>
          <cell r="E12486" t="str">
            <v>22000</v>
          </cell>
        </row>
        <row r="12487">
          <cell r="D12487" t="str">
            <v>2200000</v>
          </cell>
          <cell r="E12487" t="str">
            <v>22000</v>
          </cell>
        </row>
        <row r="12488">
          <cell r="D12488" t="str">
            <v>2200000</v>
          </cell>
          <cell r="E12488" t="str">
            <v>22000</v>
          </cell>
        </row>
        <row r="12489">
          <cell r="D12489" t="str">
            <v>2200000</v>
          </cell>
          <cell r="E12489" t="str">
            <v>22000</v>
          </cell>
        </row>
        <row r="12490">
          <cell r="D12490" t="str">
            <v>2200000</v>
          </cell>
          <cell r="E12490" t="str">
            <v>22000</v>
          </cell>
        </row>
        <row r="12491">
          <cell r="D12491" t="str">
            <v>2200000</v>
          </cell>
          <cell r="E12491" t="str">
            <v>22000</v>
          </cell>
        </row>
        <row r="12492">
          <cell r="D12492" t="str">
            <v>2200000</v>
          </cell>
          <cell r="E12492" t="str">
            <v>22000</v>
          </cell>
        </row>
        <row r="12493">
          <cell r="D12493" t="str">
            <v>2200000</v>
          </cell>
          <cell r="E12493" t="str">
            <v>22000</v>
          </cell>
        </row>
        <row r="12494">
          <cell r="D12494" t="str">
            <v>2200000</v>
          </cell>
          <cell r="E12494" t="str">
            <v>22000</v>
          </cell>
        </row>
        <row r="12495">
          <cell r="D12495" t="str">
            <v>2200000</v>
          </cell>
          <cell r="E12495" t="str">
            <v>22000</v>
          </cell>
        </row>
        <row r="12496">
          <cell r="D12496" t="str">
            <v>2200000</v>
          </cell>
          <cell r="E12496" t="str">
            <v>22000</v>
          </cell>
        </row>
        <row r="12497">
          <cell r="D12497" t="str">
            <v>2200000</v>
          </cell>
          <cell r="E12497" t="str">
            <v>22000</v>
          </cell>
        </row>
        <row r="12498">
          <cell r="D12498" t="str">
            <v>2200000</v>
          </cell>
          <cell r="E12498" t="str">
            <v>22000</v>
          </cell>
        </row>
        <row r="12499">
          <cell r="D12499" t="str">
            <v>2200000</v>
          </cell>
          <cell r="E12499" t="str">
            <v>22000</v>
          </cell>
        </row>
        <row r="12500">
          <cell r="D12500" t="str">
            <v>2200000</v>
          </cell>
          <cell r="E12500" t="str">
            <v>22000</v>
          </cell>
        </row>
        <row r="12501">
          <cell r="D12501" t="str">
            <v>2200000</v>
          </cell>
          <cell r="E12501" t="str">
            <v>22000</v>
          </cell>
        </row>
        <row r="12502">
          <cell r="D12502" t="str">
            <v>2200000</v>
          </cell>
          <cell r="E12502" t="str">
            <v>22000</v>
          </cell>
        </row>
        <row r="12503">
          <cell r="D12503" t="str">
            <v>2200000</v>
          </cell>
          <cell r="E12503" t="str">
            <v>22000</v>
          </cell>
        </row>
        <row r="12504">
          <cell r="D12504" t="str">
            <v>2200000</v>
          </cell>
          <cell r="E12504" t="str">
            <v>22000</v>
          </cell>
        </row>
        <row r="12505">
          <cell r="D12505" t="str">
            <v>2200000</v>
          </cell>
          <cell r="E12505" t="str">
            <v>22000</v>
          </cell>
        </row>
        <row r="12506">
          <cell r="D12506" t="str">
            <v>2200000</v>
          </cell>
          <cell r="E12506" t="str">
            <v>22000</v>
          </cell>
        </row>
        <row r="12507">
          <cell r="D12507" t="str">
            <v>2200000</v>
          </cell>
          <cell r="E12507" t="str">
            <v>22000</v>
          </cell>
        </row>
        <row r="12508">
          <cell r="D12508" t="str">
            <v>2200000</v>
          </cell>
          <cell r="E12508" t="str">
            <v>22000</v>
          </cell>
        </row>
        <row r="12509">
          <cell r="D12509" t="str">
            <v>2200000</v>
          </cell>
          <cell r="E12509" t="str">
            <v>22000</v>
          </cell>
        </row>
        <row r="12510">
          <cell r="D12510" t="str">
            <v>2200000</v>
          </cell>
          <cell r="E12510" t="str">
            <v>22000</v>
          </cell>
        </row>
        <row r="12511">
          <cell r="D12511" t="str">
            <v>2200000</v>
          </cell>
          <cell r="E12511" t="str">
            <v>22000</v>
          </cell>
        </row>
        <row r="12512">
          <cell r="D12512" t="str">
            <v>2200000</v>
          </cell>
          <cell r="E12512" t="str">
            <v>22000</v>
          </cell>
        </row>
        <row r="12513">
          <cell r="D12513" t="str">
            <v>2200000</v>
          </cell>
          <cell r="E12513" t="str">
            <v>22000</v>
          </cell>
        </row>
        <row r="12514">
          <cell r="D12514" t="str">
            <v>2200000</v>
          </cell>
          <cell r="E12514" t="str">
            <v>22000</v>
          </cell>
        </row>
        <row r="12515">
          <cell r="D12515" t="str">
            <v>2200000</v>
          </cell>
          <cell r="E12515" t="str">
            <v>22000</v>
          </cell>
        </row>
        <row r="12516">
          <cell r="D12516" t="str">
            <v>2200000</v>
          </cell>
          <cell r="E12516" t="str">
            <v>22000</v>
          </cell>
        </row>
        <row r="12517">
          <cell r="D12517" t="str">
            <v>2200000</v>
          </cell>
          <cell r="E12517" t="str">
            <v>22000</v>
          </cell>
        </row>
        <row r="12518">
          <cell r="D12518" t="str">
            <v>2200000</v>
          </cell>
          <cell r="E12518" t="str">
            <v>22000</v>
          </cell>
        </row>
        <row r="12519">
          <cell r="D12519" t="str">
            <v>2200000</v>
          </cell>
          <cell r="E12519" t="str">
            <v>22000</v>
          </cell>
        </row>
        <row r="12520">
          <cell r="D12520" t="str">
            <v>2200000</v>
          </cell>
          <cell r="E12520" t="str">
            <v>22000</v>
          </cell>
        </row>
        <row r="12521">
          <cell r="D12521" t="str">
            <v>2200000</v>
          </cell>
          <cell r="E12521" t="str">
            <v>22000</v>
          </cell>
        </row>
        <row r="12522">
          <cell r="D12522" t="str">
            <v>2200000</v>
          </cell>
          <cell r="E12522" t="str">
            <v>22000</v>
          </cell>
        </row>
        <row r="12523">
          <cell r="D12523" t="str">
            <v>2200000</v>
          </cell>
          <cell r="E12523" t="str">
            <v>22000</v>
          </cell>
        </row>
        <row r="12524">
          <cell r="D12524" t="str">
            <v>2200000</v>
          </cell>
          <cell r="E12524" t="str">
            <v>22000</v>
          </cell>
        </row>
        <row r="12525">
          <cell r="D12525" t="str">
            <v>2200000</v>
          </cell>
          <cell r="E12525" t="str">
            <v>22000</v>
          </cell>
        </row>
        <row r="12526">
          <cell r="D12526" t="str">
            <v>2200000</v>
          </cell>
          <cell r="E12526" t="str">
            <v>22000</v>
          </cell>
        </row>
        <row r="12527">
          <cell r="D12527" t="str">
            <v>2200000</v>
          </cell>
          <cell r="E12527" t="str">
            <v>22000</v>
          </cell>
        </row>
        <row r="12528">
          <cell r="D12528" t="str">
            <v>2200000</v>
          </cell>
          <cell r="E12528" t="str">
            <v>22000</v>
          </cell>
        </row>
        <row r="12529">
          <cell r="D12529" t="str">
            <v>2200000</v>
          </cell>
          <cell r="E12529" t="str">
            <v>22000</v>
          </cell>
        </row>
        <row r="12530">
          <cell r="D12530" t="str">
            <v>2200000</v>
          </cell>
          <cell r="E12530" t="str">
            <v>22000</v>
          </cell>
        </row>
        <row r="12531">
          <cell r="D12531" t="str">
            <v>2200000</v>
          </cell>
          <cell r="E12531" t="str">
            <v>22000</v>
          </cell>
        </row>
        <row r="12532">
          <cell r="D12532" t="str">
            <v>2200000</v>
          </cell>
          <cell r="E12532" t="str">
            <v>22000</v>
          </cell>
        </row>
        <row r="12533">
          <cell r="D12533" t="str">
            <v>2200000</v>
          </cell>
          <cell r="E12533" t="str">
            <v>22000</v>
          </cell>
        </row>
        <row r="12534">
          <cell r="D12534" t="str">
            <v>2200000</v>
          </cell>
          <cell r="E12534" t="str">
            <v>22000</v>
          </cell>
        </row>
        <row r="12535">
          <cell r="D12535" t="str">
            <v>2200000</v>
          </cell>
          <cell r="E12535" t="str">
            <v>22000</v>
          </cell>
        </row>
        <row r="12536">
          <cell r="D12536" t="str">
            <v>2200000</v>
          </cell>
          <cell r="E12536" t="str">
            <v>22000</v>
          </cell>
        </row>
        <row r="12537">
          <cell r="D12537" t="str">
            <v>2200000</v>
          </cell>
          <cell r="E12537" t="str">
            <v>22000</v>
          </cell>
        </row>
        <row r="12538">
          <cell r="D12538" t="str">
            <v>2200000</v>
          </cell>
          <cell r="E12538" t="str">
            <v>22000</v>
          </cell>
        </row>
        <row r="12539">
          <cell r="D12539" t="str">
            <v>2200000</v>
          </cell>
          <cell r="E12539" t="str">
            <v>22000</v>
          </cell>
        </row>
        <row r="12540">
          <cell r="D12540" t="str">
            <v>2200000</v>
          </cell>
          <cell r="E12540" t="str">
            <v>22000</v>
          </cell>
        </row>
        <row r="12541">
          <cell r="D12541" t="str">
            <v>2200000</v>
          </cell>
          <cell r="E12541" t="str">
            <v>22000</v>
          </cell>
        </row>
        <row r="12542">
          <cell r="D12542" t="str">
            <v>2200000</v>
          </cell>
          <cell r="E12542" t="str">
            <v>22000</v>
          </cell>
        </row>
        <row r="12543">
          <cell r="D12543" t="str">
            <v>2200000</v>
          </cell>
          <cell r="E12543" t="str">
            <v>22000</v>
          </cell>
        </row>
        <row r="12544">
          <cell r="D12544" t="str">
            <v>2200000</v>
          </cell>
          <cell r="E12544" t="str">
            <v>22000</v>
          </cell>
        </row>
        <row r="12545">
          <cell r="D12545" t="str">
            <v>2200000</v>
          </cell>
          <cell r="E12545" t="str">
            <v>22000</v>
          </cell>
        </row>
        <row r="12546">
          <cell r="D12546" t="str">
            <v>2200000</v>
          </cell>
          <cell r="E12546" t="str">
            <v>22000</v>
          </cell>
        </row>
        <row r="12547">
          <cell r="D12547" t="str">
            <v>2200000</v>
          </cell>
          <cell r="E12547" t="str">
            <v>22000</v>
          </cell>
        </row>
        <row r="12548">
          <cell r="D12548" t="str">
            <v>2200000</v>
          </cell>
          <cell r="E12548" t="str">
            <v>22000</v>
          </cell>
        </row>
        <row r="12549">
          <cell r="D12549" t="str">
            <v>2200000</v>
          </cell>
          <cell r="E12549" t="str">
            <v>22000</v>
          </cell>
        </row>
        <row r="12550">
          <cell r="D12550" t="str">
            <v>2200000</v>
          </cell>
          <cell r="E12550" t="str">
            <v>22000</v>
          </cell>
        </row>
        <row r="12551">
          <cell r="D12551" t="str">
            <v>2200000</v>
          </cell>
          <cell r="E12551" t="str">
            <v>22000</v>
          </cell>
        </row>
        <row r="12552">
          <cell r="D12552" t="str">
            <v>2200000</v>
          </cell>
          <cell r="E12552" t="str">
            <v>22000</v>
          </cell>
        </row>
        <row r="12553">
          <cell r="D12553" t="str">
            <v>2200000</v>
          </cell>
          <cell r="E12553" t="str">
            <v>22000</v>
          </cell>
        </row>
        <row r="12554">
          <cell r="D12554" t="str">
            <v>2200000</v>
          </cell>
          <cell r="E12554" t="str">
            <v>22000</v>
          </cell>
        </row>
        <row r="12555">
          <cell r="D12555" t="str">
            <v>2200000</v>
          </cell>
          <cell r="E12555" t="str">
            <v>22000</v>
          </cell>
        </row>
        <row r="12556">
          <cell r="D12556" t="str">
            <v>2200000</v>
          </cell>
          <cell r="E12556" t="str">
            <v>22000</v>
          </cell>
        </row>
        <row r="12557">
          <cell r="D12557" t="str">
            <v>2200000</v>
          </cell>
          <cell r="E12557" t="str">
            <v>22000</v>
          </cell>
        </row>
        <row r="12558">
          <cell r="D12558" t="str">
            <v>2200000</v>
          </cell>
          <cell r="E12558" t="str">
            <v>22000</v>
          </cell>
        </row>
        <row r="12559">
          <cell r="D12559" t="str">
            <v>2200000</v>
          </cell>
          <cell r="E12559" t="str">
            <v>22000</v>
          </cell>
        </row>
        <row r="12560">
          <cell r="D12560" t="str">
            <v>2200000</v>
          </cell>
          <cell r="E12560" t="str">
            <v>22000</v>
          </cell>
        </row>
        <row r="12561">
          <cell r="D12561" t="str">
            <v>2200000</v>
          </cell>
          <cell r="E12561" t="str">
            <v>22000</v>
          </cell>
        </row>
        <row r="12562">
          <cell r="D12562" t="str">
            <v>2200000</v>
          </cell>
          <cell r="E12562" t="str">
            <v>22000</v>
          </cell>
        </row>
        <row r="12563">
          <cell r="D12563" t="str">
            <v>2200000</v>
          </cell>
          <cell r="E12563" t="str">
            <v>22000</v>
          </cell>
        </row>
        <row r="12564">
          <cell r="D12564" t="str">
            <v>2200000</v>
          </cell>
          <cell r="E12564" t="str">
            <v>22000</v>
          </cell>
        </row>
        <row r="12565">
          <cell r="D12565" t="str">
            <v>2200000</v>
          </cell>
          <cell r="E12565" t="str">
            <v>22000</v>
          </cell>
        </row>
        <row r="12566">
          <cell r="D12566" t="str">
            <v>2200000</v>
          </cell>
          <cell r="E12566" t="str">
            <v>22000</v>
          </cell>
        </row>
        <row r="12567">
          <cell r="D12567" t="str">
            <v>2200000</v>
          </cell>
          <cell r="E12567" t="str">
            <v>22000</v>
          </cell>
        </row>
        <row r="12568">
          <cell r="D12568" t="str">
            <v>2200000</v>
          </cell>
          <cell r="E12568" t="str">
            <v>22000</v>
          </cell>
        </row>
        <row r="12569">
          <cell r="D12569" t="str">
            <v>2200000</v>
          </cell>
          <cell r="E12569" t="str">
            <v>22000</v>
          </cell>
        </row>
        <row r="12570">
          <cell r="D12570" t="str">
            <v>2200000</v>
          </cell>
          <cell r="E12570" t="str">
            <v>22000</v>
          </cell>
        </row>
        <row r="12571">
          <cell r="D12571" t="str">
            <v>2200000</v>
          </cell>
          <cell r="E12571" t="str">
            <v>22000</v>
          </cell>
        </row>
        <row r="12572">
          <cell r="D12572" t="str">
            <v>2200000</v>
          </cell>
          <cell r="E12572" t="str">
            <v>22000</v>
          </cell>
        </row>
        <row r="12573">
          <cell r="D12573" t="str">
            <v>2200000</v>
          </cell>
          <cell r="E12573" t="str">
            <v>22000</v>
          </cell>
        </row>
        <row r="12574">
          <cell r="D12574" t="str">
            <v>2200000</v>
          </cell>
          <cell r="E12574" t="str">
            <v>22000</v>
          </cell>
        </row>
        <row r="12575">
          <cell r="D12575" t="str">
            <v>2200000</v>
          </cell>
          <cell r="E12575" t="str">
            <v>22000</v>
          </cell>
        </row>
        <row r="12576">
          <cell r="D12576" t="str">
            <v>2200000</v>
          </cell>
          <cell r="E12576" t="str">
            <v>22000</v>
          </cell>
        </row>
        <row r="12577">
          <cell r="D12577" t="str">
            <v>2200000</v>
          </cell>
          <cell r="E12577" t="str">
            <v>22000</v>
          </cell>
        </row>
        <row r="12578">
          <cell r="D12578" t="str">
            <v>2200000</v>
          </cell>
          <cell r="E12578" t="str">
            <v>22000</v>
          </cell>
        </row>
        <row r="12579">
          <cell r="D12579" t="str">
            <v>2200000</v>
          </cell>
          <cell r="E12579" t="str">
            <v>22000</v>
          </cell>
        </row>
        <row r="12580">
          <cell r="D12580" t="str">
            <v>2200000</v>
          </cell>
          <cell r="E12580" t="str">
            <v>22000</v>
          </cell>
        </row>
        <row r="12581">
          <cell r="D12581" t="str">
            <v>2200000</v>
          </cell>
          <cell r="E12581" t="str">
            <v>22000</v>
          </cell>
        </row>
        <row r="12582">
          <cell r="D12582" t="str">
            <v>2200000</v>
          </cell>
          <cell r="E12582" t="str">
            <v>22000</v>
          </cell>
        </row>
        <row r="12583">
          <cell r="D12583" t="str">
            <v>2200000</v>
          </cell>
          <cell r="E12583" t="str">
            <v>22000</v>
          </cell>
        </row>
        <row r="12584">
          <cell r="D12584" t="str">
            <v>2200000</v>
          </cell>
          <cell r="E12584" t="str">
            <v>22000</v>
          </cell>
        </row>
        <row r="12585">
          <cell r="D12585" t="str">
            <v>2200000</v>
          </cell>
          <cell r="E12585" t="str">
            <v>22000</v>
          </cell>
        </row>
        <row r="12586">
          <cell r="D12586" t="str">
            <v>2200000</v>
          </cell>
          <cell r="E12586" t="str">
            <v>22000</v>
          </cell>
        </row>
        <row r="12587">
          <cell r="D12587" t="str">
            <v>2200000</v>
          </cell>
          <cell r="E12587" t="str">
            <v>22000</v>
          </cell>
        </row>
        <row r="12588">
          <cell r="D12588" t="str">
            <v>2200000</v>
          </cell>
          <cell r="E12588" t="str">
            <v>22000</v>
          </cell>
        </row>
        <row r="12589">
          <cell r="D12589" t="str">
            <v>2200000</v>
          </cell>
          <cell r="E12589" t="str">
            <v>22000</v>
          </cell>
        </row>
        <row r="12590">
          <cell r="D12590" t="str">
            <v>2200000</v>
          </cell>
          <cell r="E12590" t="str">
            <v>22000</v>
          </cell>
        </row>
        <row r="12591">
          <cell r="D12591" t="str">
            <v>2200000</v>
          </cell>
          <cell r="E12591" t="str">
            <v>22000</v>
          </cell>
        </row>
        <row r="12592">
          <cell r="D12592" t="str">
            <v>2200000</v>
          </cell>
          <cell r="E12592" t="str">
            <v>22000</v>
          </cell>
        </row>
        <row r="12593">
          <cell r="D12593" t="str">
            <v>2200000</v>
          </cell>
          <cell r="E12593" t="str">
            <v>22000</v>
          </cell>
        </row>
        <row r="12594">
          <cell r="D12594" t="str">
            <v>2200000</v>
          </cell>
          <cell r="E12594" t="str">
            <v>22000</v>
          </cell>
        </row>
        <row r="12595">
          <cell r="D12595" t="str">
            <v>2200000</v>
          </cell>
          <cell r="E12595" t="str">
            <v>22000</v>
          </cell>
        </row>
        <row r="12596">
          <cell r="D12596" t="str">
            <v>2200000</v>
          </cell>
          <cell r="E12596" t="str">
            <v>22000</v>
          </cell>
        </row>
        <row r="12597">
          <cell r="D12597" t="str">
            <v>2200000</v>
          </cell>
          <cell r="E12597" t="str">
            <v>22000</v>
          </cell>
        </row>
        <row r="12598">
          <cell r="D12598" t="str">
            <v>2200000</v>
          </cell>
          <cell r="E12598" t="str">
            <v>22000</v>
          </cell>
        </row>
        <row r="12599">
          <cell r="D12599" t="str">
            <v>2200000</v>
          </cell>
          <cell r="E12599" t="str">
            <v>22000</v>
          </cell>
        </row>
        <row r="12600">
          <cell r="D12600" t="str">
            <v>2200000</v>
          </cell>
          <cell r="E12600" t="str">
            <v>22000</v>
          </cell>
        </row>
        <row r="12601">
          <cell r="D12601" t="str">
            <v>2200000</v>
          </cell>
          <cell r="E12601" t="str">
            <v>22000</v>
          </cell>
        </row>
        <row r="12602">
          <cell r="D12602" t="str">
            <v>2200000</v>
          </cell>
          <cell r="E12602" t="str">
            <v>22000</v>
          </cell>
        </row>
        <row r="12603">
          <cell r="D12603" t="str">
            <v>2200000</v>
          </cell>
          <cell r="E12603" t="str">
            <v>22000</v>
          </cell>
        </row>
        <row r="12604">
          <cell r="D12604" t="str">
            <v>2200000</v>
          </cell>
          <cell r="E12604" t="str">
            <v>22000</v>
          </cell>
        </row>
        <row r="12605">
          <cell r="D12605" t="str">
            <v>2200000</v>
          </cell>
          <cell r="E12605" t="str">
            <v>22000</v>
          </cell>
        </row>
        <row r="12606">
          <cell r="D12606" t="str">
            <v>2200000</v>
          </cell>
          <cell r="E12606" t="str">
            <v>22000</v>
          </cell>
        </row>
        <row r="12607">
          <cell r="D12607" t="str">
            <v>2200000</v>
          </cell>
          <cell r="E12607" t="str">
            <v>22000</v>
          </cell>
        </row>
        <row r="12608">
          <cell r="D12608" t="str">
            <v>2200000</v>
          </cell>
          <cell r="E12608" t="str">
            <v>22000</v>
          </cell>
        </row>
        <row r="12609">
          <cell r="D12609" t="str">
            <v>2200000</v>
          </cell>
          <cell r="E12609" t="str">
            <v>22000</v>
          </cell>
        </row>
        <row r="12610">
          <cell r="D12610" t="str">
            <v>2200000</v>
          </cell>
          <cell r="E12610" t="str">
            <v>22000</v>
          </cell>
        </row>
        <row r="12611">
          <cell r="D12611" t="str">
            <v>2200000</v>
          </cell>
          <cell r="E12611" t="str">
            <v>22000</v>
          </cell>
        </row>
        <row r="12612">
          <cell r="D12612" t="str">
            <v>2200000</v>
          </cell>
          <cell r="E12612" t="str">
            <v>22000</v>
          </cell>
        </row>
        <row r="12613">
          <cell r="D12613" t="str">
            <v>2200000</v>
          </cell>
          <cell r="E12613" t="str">
            <v>22000</v>
          </cell>
        </row>
        <row r="12614">
          <cell r="D12614" t="str">
            <v>2200000</v>
          </cell>
          <cell r="E12614" t="str">
            <v>22000</v>
          </cell>
        </row>
        <row r="12615">
          <cell r="D12615" t="str">
            <v>2200000</v>
          </cell>
          <cell r="E12615" t="str">
            <v>22000</v>
          </cell>
        </row>
        <row r="12616">
          <cell r="D12616" t="str">
            <v>2200000</v>
          </cell>
          <cell r="E12616" t="str">
            <v>22000</v>
          </cell>
        </row>
        <row r="12617">
          <cell r="D12617" t="str">
            <v>2200000</v>
          </cell>
          <cell r="E12617" t="str">
            <v>22000</v>
          </cell>
        </row>
        <row r="12618">
          <cell r="D12618" t="str">
            <v>2200000</v>
          </cell>
          <cell r="E12618" t="str">
            <v>22000</v>
          </cell>
        </row>
        <row r="12619">
          <cell r="D12619" t="str">
            <v>2200000</v>
          </cell>
          <cell r="E12619" t="str">
            <v>22000</v>
          </cell>
        </row>
        <row r="12620">
          <cell r="D12620" t="str">
            <v>2200000</v>
          </cell>
          <cell r="E12620" t="str">
            <v>22000</v>
          </cell>
        </row>
        <row r="12621">
          <cell r="D12621" t="str">
            <v>2200000</v>
          </cell>
          <cell r="E12621" t="str">
            <v>22000</v>
          </cell>
        </row>
        <row r="12622">
          <cell r="D12622" t="str">
            <v>2200000</v>
          </cell>
          <cell r="E12622" t="str">
            <v>22000</v>
          </cell>
        </row>
        <row r="12623">
          <cell r="D12623" t="str">
            <v>2200000</v>
          </cell>
          <cell r="E12623" t="str">
            <v>22000</v>
          </cell>
        </row>
        <row r="12624">
          <cell r="D12624" t="str">
            <v>2200000</v>
          </cell>
          <cell r="E12624" t="str">
            <v>22000</v>
          </cell>
        </row>
        <row r="12625">
          <cell r="D12625" t="str">
            <v>2200000</v>
          </cell>
          <cell r="E12625" t="str">
            <v>22000</v>
          </cell>
        </row>
        <row r="12626">
          <cell r="D12626" t="str">
            <v>2200000</v>
          </cell>
          <cell r="E12626" t="str">
            <v>22000</v>
          </cell>
        </row>
        <row r="12627">
          <cell r="D12627" t="str">
            <v>2200000</v>
          </cell>
          <cell r="E12627" t="str">
            <v>22000</v>
          </cell>
        </row>
        <row r="12628">
          <cell r="D12628" t="str">
            <v>2200000</v>
          </cell>
          <cell r="E12628" t="str">
            <v>22000</v>
          </cell>
        </row>
        <row r="12629">
          <cell r="D12629" t="str">
            <v>2200000</v>
          </cell>
          <cell r="E12629" t="str">
            <v>22000</v>
          </cell>
        </row>
        <row r="12630">
          <cell r="D12630" t="str">
            <v>2200000</v>
          </cell>
          <cell r="E12630" t="str">
            <v>22000</v>
          </cell>
        </row>
        <row r="12631">
          <cell r="D12631" t="str">
            <v>2200000</v>
          </cell>
          <cell r="E12631" t="str">
            <v>22000</v>
          </cell>
        </row>
        <row r="12632">
          <cell r="D12632" t="str">
            <v>2200000</v>
          </cell>
          <cell r="E12632" t="str">
            <v>22000</v>
          </cell>
        </row>
        <row r="12633">
          <cell r="D12633" t="str">
            <v>2200000</v>
          </cell>
          <cell r="E12633" t="str">
            <v>22000</v>
          </cell>
        </row>
        <row r="12634">
          <cell r="D12634" t="str">
            <v>2200000</v>
          </cell>
          <cell r="E12634" t="str">
            <v>22000</v>
          </cell>
        </row>
        <row r="12635">
          <cell r="D12635" t="str">
            <v>2200000</v>
          </cell>
          <cell r="E12635" t="str">
            <v>22000</v>
          </cell>
        </row>
        <row r="12636">
          <cell r="D12636" t="str">
            <v>2200000</v>
          </cell>
          <cell r="E12636" t="str">
            <v>22000</v>
          </cell>
        </row>
        <row r="12637">
          <cell r="D12637" t="str">
            <v>2200000</v>
          </cell>
          <cell r="E12637" t="str">
            <v>22000</v>
          </cell>
        </row>
        <row r="12638">
          <cell r="D12638" t="str">
            <v>2200000</v>
          </cell>
          <cell r="E12638" t="str">
            <v>22000</v>
          </cell>
        </row>
        <row r="12639">
          <cell r="D12639" t="str">
            <v>2200000</v>
          </cell>
          <cell r="E12639" t="str">
            <v>22000</v>
          </cell>
        </row>
        <row r="12640">
          <cell r="D12640" t="str">
            <v>2200000</v>
          </cell>
          <cell r="E12640" t="str">
            <v>22000</v>
          </cell>
        </row>
        <row r="12641">
          <cell r="D12641" t="str">
            <v>2200000</v>
          </cell>
          <cell r="E12641" t="str">
            <v>22000</v>
          </cell>
        </row>
        <row r="12642">
          <cell r="D12642" t="str">
            <v>2200000</v>
          </cell>
          <cell r="E12642" t="str">
            <v>22000</v>
          </cell>
        </row>
        <row r="12643">
          <cell r="D12643" t="str">
            <v>2200000</v>
          </cell>
          <cell r="E12643" t="str">
            <v>22000</v>
          </cell>
        </row>
        <row r="12644">
          <cell r="D12644" t="str">
            <v>2200000</v>
          </cell>
          <cell r="E12644" t="str">
            <v>22000</v>
          </cell>
        </row>
        <row r="12645">
          <cell r="D12645" t="str">
            <v>2200000</v>
          </cell>
          <cell r="E12645" t="str">
            <v>22000</v>
          </cell>
        </row>
        <row r="12646">
          <cell r="D12646" t="str">
            <v>2300000</v>
          </cell>
          <cell r="E12646" t="str">
            <v>23000</v>
          </cell>
        </row>
        <row r="12647">
          <cell r="D12647" t="str">
            <v>2300000</v>
          </cell>
          <cell r="E12647" t="str">
            <v>23001</v>
          </cell>
        </row>
        <row r="12648">
          <cell r="D12648" t="str">
            <v>2300000</v>
          </cell>
          <cell r="E12648" t="str">
            <v>23003</v>
          </cell>
        </row>
        <row r="12649">
          <cell r="D12649" t="str">
            <v>2300000</v>
          </cell>
          <cell r="E12649" t="str">
            <v>23005</v>
          </cell>
        </row>
        <row r="12650">
          <cell r="D12650" t="str">
            <v>2300000</v>
          </cell>
          <cell r="E12650" t="str">
            <v>23007</v>
          </cell>
        </row>
        <row r="12651">
          <cell r="D12651" t="str">
            <v>2300000</v>
          </cell>
          <cell r="E12651" t="str">
            <v>23009</v>
          </cell>
        </row>
        <row r="12652">
          <cell r="D12652" t="str">
            <v>2300000</v>
          </cell>
          <cell r="E12652" t="str">
            <v>23011</v>
          </cell>
        </row>
        <row r="12653">
          <cell r="D12653" t="str">
            <v>2300000</v>
          </cell>
          <cell r="E12653" t="str">
            <v>23013</v>
          </cell>
        </row>
        <row r="12654">
          <cell r="D12654" t="str">
            <v>2300000</v>
          </cell>
          <cell r="E12654" t="str">
            <v>23015</v>
          </cell>
        </row>
        <row r="12655">
          <cell r="D12655" t="str">
            <v>2300000</v>
          </cell>
          <cell r="E12655" t="str">
            <v>23017</v>
          </cell>
        </row>
        <row r="12656">
          <cell r="D12656" t="str">
            <v>2300000</v>
          </cell>
          <cell r="E12656" t="str">
            <v>23019</v>
          </cell>
        </row>
        <row r="12657">
          <cell r="D12657" t="str">
            <v>2300000</v>
          </cell>
          <cell r="E12657" t="str">
            <v>23021</v>
          </cell>
        </row>
        <row r="12658">
          <cell r="D12658" t="str">
            <v>2300000</v>
          </cell>
          <cell r="E12658" t="str">
            <v>23023</v>
          </cell>
        </row>
        <row r="12659">
          <cell r="D12659" t="str">
            <v>2300000</v>
          </cell>
          <cell r="E12659" t="str">
            <v>23025</v>
          </cell>
        </row>
        <row r="12660">
          <cell r="D12660" t="str">
            <v>2300000</v>
          </cell>
          <cell r="E12660" t="str">
            <v>23027</v>
          </cell>
        </row>
        <row r="12661">
          <cell r="D12661" t="str">
            <v>2300000</v>
          </cell>
          <cell r="E12661" t="str">
            <v>23029</v>
          </cell>
        </row>
        <row r="12662">
          <cell r="D12662" t="str">
            <v>2300000</v>
          </cell>
          <cell r="E12662" t="str">
            <v>23031</v>
          </cell>
        </row>
        <row r="12663">
          <cell r="D12663" t="str">
            <v>2302060</v>
          </cell>
          <cell r="E12663" t="str">
            <v>23001</v>
          </cell>
        </row>
        <row r="12664">
          <cell r="D12664" t="str">
            <v>2319105</v>
          </cell>
          <cell r="E12664" t="str">
            <v>23001</v>
          </cell>
        </row>
        <row r="12665">
          <cell r="D12665" t="str">
            <v>2329255</v>
          </cell>
          <cell r="E12665" t="str">
            <v>23001</v>
          </cell>
        </row>
        <row r="12666">
          <cell r="D12666" t="str">
            <v>2338565</v>
          </cell>
          <cell r="E12666" t="str">
            <v>23001</v>
          </cell>
        </row>
        <row r="12667">
          <cell r="D12667" t="str">
            <v>2338740</v>
          </cell>
          <cell r="E12667" t="str">
            <v>23001</v>
          </cell>
        </row>
        <row r="12668">
          <cell r="D12668" t="str">
            <v>2340035</v>
          </cell>
          <cell r="E12668" t="str">
            <v>23001</v>
          </cell>
        </row>
        <row r="12669">
          <cell r="D12669" t="str">
            <v>2340665</v>
          </cell>
          <cell r="E12669" t="str">
            <v>23001</v>
          </cell>
        </row>
        <row r="12670">
          <cell r="D12670" t="str">
            <v>2340770</v>
          </cell>
          <cell r="E12670" t="str">
            <v>23001</v>
          </cell>
        </row>
        <row r="12671">
          <cell r="D12671" t="str">
            <v>2344585</v>
          </cell>
          <cell r="E12671" t="str">
            <v>23001</v>
          </cell>
        </row>
        <row r="12672">
          <cell r="D12672" t="str">
            <v>2346160</v>
          </cell>
          <cell r="E12672" t="str">
            <v>23001</v>
          </cell>
        </row>
        <row r="12673">
          <cell r="D12673" t="str">
            <v>2360020</v>
          </cell>
          <cell r="E12673" t="str">
            <v>23001</v>
          </cell>
        </row>
        <row r="12674">
          <cell r="D12674" t="str">
            <v>2364570</v>
          </cell>
          <cell r="E12674" t="str">
            <v>23001</v>
          </cell>
        </row>
        <row r="12675">
          <cell r="D12675" t="str">
            <v>2377800</v>
          </cell>
          <cell r="E12675" t="str">
            <v>23001</v>
          </cell>
        </row>
        <row r="12676">
          <cell r="D12676" t="str">
            <v>2379585</v>
          </cell>
          <cell r="E12676" t="str">
            <v>23001</v>
          </cell>
        </row>
        <row r="12677">
          <cell r="D12677" t="str">
            <v>2300800</v>
          </cell>
          <cell r="E12677" t="str">
            <v>23003</v>
          </cell>
        </row>
        <row r="12678">
          <cell r="D12678" t="str">
            <v>2301220</v>
          </cell>
          <cell r="E12678" t="str">
            <v>23003</v>
          </cell>
        </row>
        <row r="12679">
          <cell r="D12679" t="str">
            <v>2301710</v>
          </cell>
          <cell r="E12679" t="str">
            <v>23003</v>
          </cell>
        </row>
        <row r="12680">
          <cell r="D12680" t="str">
            <v>2302760</v>
          </cell>
          <cell r="E12680" t="str">
            <v>23003</v>
          </cell>
        </row>
        <row r="12681">
          <cell r="D12681" t="str">
            <v>2305385</v>
          </cell>
          <cell r="E12681" t="str">
            <v>23003</v>
          </cell>
        </row>
        <row r="12682">
          <cell r="D12682" t="str">
            <v>2307065</v>
          </cell>
          <cell r="E12682" t="str">
            <v>23003</v>
          </cell>
        </row>
        <row r="12683">
          <cell r="D12683" t="str">
            <v>2310565</v>
          </cell>
          <cell r="E12683" t="str">
            <v>23003</v>
          </cell>
        </row>
        <row r="12684">
          <cell r="D12684" t="str">
            <v>2311020</v>
          </cell>
          <cell r="E12684" t="str">
            <v>23003</v>
          </cell>
        </row>
        <row r="12685">
          <cell r="D12685" t="str">
            <v>2311300</v>
          </cell>
          <cell r="E12685" t="str">
            <v>23003</v>
          </cell>
        </row>
        <row r="12686">
          <cell r="D12686" t="str">
            <v>2311335</v>
          </cell>
          <cell r="E12686" t="str">
            <v>23003</v>
          </cell>
        </row>
        <row r="12687">
          <cell r="D12687" t="str">
            <v>2311785</v>
          </cell>
          <cell r="E12687" t="str">
            <v>23003</v>
          </cell>
        </row>
        <row r="12688">
          <cell r="D12688" t="str">
            <v>2312000</v>
          </cell>
          <cell r="E12688" t="str">
            <v>23003</v>
          </cell>
        </row>
        <row r="12689">
          <cell r="D12689" t="str">
            <v>2313900</v>
          </cell>
          <cell r="E12689" t="str">
            <v>23003</v>
          </cell>
        </row>
        <row r="12690">
          <cell r="D12690" t="str">
            <v>2315395</v>
          </cell>
          <cell r="E12690" t="str">
            <v>23003</v>
          </cell>
        </row>
        <row r="12691">
          <cell r="D12691" t="str">
            <v>2315990</v>
          </cell>
          <cell r="E12691" t="str">
            <v>23003</v>
          </cell>
        </row>
        <row r="12692">
          <cell r="D12692" t="str">
            <v>2319210</v>
          </cell>
          <cell r="E12692" t="str">
            <v>23003</v>
          </cell>
        </row>
        <row r="12693">
          <cell r="D12693" t="str">
            <v>2319420</v>
          </cell>
          <cell r="E12693" t="str">
            <v>23003</v>
          </cell>
        </row>
        <row r="12694">
          <cell r="D12694" t="str">
            <v>2321380</v>
          </cell>
          <cell r="E12694" t="str">
            <v>23003</v>
          </cell>
        </row>
        <row r="12695">
          <cell r="D12695" t="str">
            <v>2325615</v>
          </cell>
          <cell r="E12695" t="str">
            <v>23003</v>
          </cell>
        </row>
        <row r="12696">
          <cell r="D12696" t="str">
            <v>2325755</v>
          </cell>
          <cell r="E12696" t="str">
            <v>23003</v>
          </cell>
        </row>
        <row r="12697">
          <cell r="D12697" t="str">
            <v>2326735</v>
          </cell>
          <cell r="E12697" t="str">
            <v>23003</v>
          </cell>
        </row>
        <row r="12698">
          <cell r="D12698" t="str">
            <v>2327120</v>
          </cell>
          <cell r="E12698" t="str">
            <v>23003</v>
          </cell>
        </row>
        <row r="12699">
          <cell r="D12699" t="str">
            <v>2327855</v>
          </cell>
          <cell r="E12699" t="str">
            <v>23003</v>
          </cell>
        </row>
        <row r="12700">
          <cell r="D12700" t="str">
            <v>2328590</v>
          </cell>
          <cell r="E12700" t="str">
            <v>23003</v>
          </cell>
        </row>
        <row r="12701">
          <cell r="D12701" t="str">
            <v>2330690</v>
          </cell>
          <cell r="E12701" t="str">
            <v>23003</v>
          </cell>
        </row>
        <row r="12702">
          <cell r="D12702" t="str">
            <v>2330725</v>
          </cell>
          <cell r="E12702" t="str">
            <v>23003</v>
          </cell>
        </row>
        <row r="12703">
          <cell r="D12703" t="str">
            <v>2332195</v>
          </cell>
          <cell r="E12703" t="str">
            <v>23003</v>
          </cell>
        </row>
        <row r="12704">
          <cell r="D12704" t="str">
            <v>2332685</v>
          </cell>
          <cell r="E12704" t="str">
            <v>23003</v>
          </cell>
        </row>
        <row r="12705">
          <cell r="D12705" t="str">
            <v>2333385</v>
          </cell>
          <cell r="E12705" t="str">
            <v>23003</v>
          </cell>
        </row>
        <row r="12706">
          <cell r="D12706" t="str">
            <v>2333980</v>
          </cell>
          <cell r="E12706" t="str">
            <v>23003</v>
          </cell>
        </row>
        <row r="12707">
          <cell r="D12707" t="str">
            <v>2335065</v>
          </cell>
          <cell r="E12707" t="str">
            <v>23003</v>
          </cell>
        </row>
        <row r="12708">
          <cell r="D12708" t="str">
            <v>2339300</v>
          </cell>
          <cell r="E12708" t="str">
            <v>23003</v>
          </cell>
        </row>
        <row r="12709">
          <cell r="D12709" t="str">
            <v>2339965</v>
          </cell>
          <cell r="E12709" t="str">
            <v>23003</v>
          </cell>
        </row>
        <row r="12710">
          <cell r="D12710" t="str">
            <v>2340595</v>
          </cell>
          <cell r="E12710" t="str">
            <v>23003</v>
          </cell>
        </row>
        <row r="12711">
          <cell r="D12711" t="str">
            <v>2341715</v>
          </cell>
          <cell r="E12711" t="str">
            <v>23003</v>
          </cell>
        </row>
        <row r="12712">
          <cell r="D12712" t="str">
            <v>2342450</v>
          </cell>
          <cell r="E12712" t="str">
            <v>23003</v>
          </cell>
        </row>
        <row r="12713">
          <cell r="D12713" t="str">
            <v>2342520</v>
          </cell>
          <cell r="E12713" t="str">
            <v>23003</v>
          </cell>
        </row>
        <row r="12714">
          <cell r="D12714" t="str">
            <v>2343255</v>
          </cell>
          <cell r="E12714" t="str">
            <v>23003</v>
          </cell>
        </row>
        <row r="12715">
          <cell r="D12715" t="str">
            <v>2343710</v>
          </cell>
          <cell r="E12715" t="str">
            <v>23003</v>
          </cell>
        </row>
        <row r="12716">
          <cell r="D12716" t="str">
            <v>2343990</v>
          </cell>
          <cell r="E12716" t="str">
            <v>23003</v>
          </cell>
        </row>
        <row r="12717">
          <cell r="D12717" t="str">
            <v>2345180</v>
          </cell>
          <cell r="E12717" t="str">
            <v>23003</v>
          </cell>
        </row>
        <row r="12718">
          <cell r="D12718" t="str">
            <v>2346685</v>
          </cell>
          <cell r="E12718" t="str">
            <v>23003</v>
          </cell>
        </row>
        <row r="12719">
          <cell r="D12719" t="str">
            <v>2347175</v>
          </cell>
          <cell r="E12719" t="str">
            <v>23003</v>
          </cell>
        </row>
        <row r="12720">
          <cell r="D12720" t="str">
            <v>2348120</v>
          </cell>
          <cell r="E12720" t="str">
            <v>23003</v>
          </cell>
        </row>
        <row r="12721">
          <cell r="D12721" t="str">
            <v>2348575</v>
          </cell>
          <cell r="E12721" t="str">
            <v>23003</v>
          </cell>
        </row>
        <row r="12722">
          <cell r="D12722" t="str">
            <v>2348960</v>
          </cell>
          <cell r="E12722" t="str">
            <v>23003</v>
          </cell>
        </row>
        <row r="12723">
          <cell r="D12723" t="str">
            <v>2349415</v>
          </cell>
          <cell r="E12723" t="str">
            <v>23003</v>
          </cell>
        </row>
        <row r="12724">
          <cell r="D12724" t="str">
            <v>2353602</v>
          </cell>
          <cell r="E12724" t="str">
            <v>23003</v>
          </cell>
        </row>
        <row r="12725">
          <cell r="D12725" t="str">
            <v>2354385</v>
          </cell>
          <cell r="E12725" t="str">
            <v>23003</v>
          </cell>
        </row>
        <row r="12726">
          <cell r="D12726" t="str">
            <v>2355435</v>
          </cell>
          <cell r="E12726" t="str">
            <v>23003</v>
          </cell>
        </row>
        <row r="12727">
          <cell r="D12727" t="str">
            <v>2356205</v>
          </cell>
          <cell r="E12727" t="str">
            <v>23003</v>
          </cell>
        </row>
        <row r="12728">
          <cell r="D12728" t="str">
            <v>2358060</v>
          </cell>
          <cell r="E12728" t="str">
            <v>23003</v>
          </cell>
        </row>
        <row r="12729">
          <cell r="D12729" t="str">
            <v>2360300</v>
          </cell>
          <cell r="E12729" t="str">
            <v>23003</v>
          </cell>
        </row>
        <row r="12730">
          <cell r="D12730" t="str">
            <v>2360825</v>
          </cell>
          <cell r="E12730" t="str">
            <v>23003</v>
          </cell>
        </row>
        <row r="12731">
          <cell r="D12731" t="str">
            <v>2362400</v>
          </cell>
          <cell r="E12731" t="str">
            <v>23003</v>
          </cell>
        </row>
        <row r="12732">
          <cell r="D12732" t="str">
            <v>2364780</v>
          </cell>
          <cell r="E12732" t="str">
            <v>23003</v>
          </cell>
        </row>
        <row r="12733">
          <cell r="D12733" t="str">
            <v>2365025</v>
          </cell>
          <cell r="E12733" t="str">
            <v>23003</v>
          </cell>
        </row>
        <row r="12734">
          <cell r="D12734" t="str">
            <v>2365200</v>
          </cell>
          <cell r="E12734" t="str">
            <v>23003</v>
          </cell>
        </row>
        <row r="12735">
          <cell r="D12735" t="str">
            <v>2367790</v>
          </cell>
          <cell r="E12735" t="str">
            <v>23003</v>
          </cell>
        </row>
        <row r="12736">
          <cell r="D12736" t="str">
            <v>2369260</v>
          </cell>
          <cell r="E12736" t="str">
            <v>23003</v>
          </cell>
        </row>
        <row r="12737">
          <cell r="D12737" t="str">
            <v>2369930</v>
          </cell>
          <cell r="E12737" t="str">
            <v>23003</v>
          </cell>
        </row>
        <row r="12738">
          <cell r="D12738" t="str">
            <v>2373472</v>
          </cell>
          <cell r="E12738" t="str">
            <v>23003</v>
          </cell>
        </row>
        <row r="12739">
          <cell r="D12739" t="str">
            <v>2374405</v>
          </cell>
          <cell r="E12739" t="str">
            <v>23003</v>
          </cell>
        </row>
        <row r="12740">
          <cell r="D12740" t="str">
            <v>2378570</v>
          </cell>
          <cell r="E12740" t="str">
            <v>23003</v>
          </cell>
        </row>
        <row r="12741">
          <cell r="D12741" t="str">
            <v>2379270</v>
          </cell>
          <cell r="E12741" t="str">
            <v>23003</v>
          </cell>
        </row>
        <row r="12742">
          <cell r="D12742" t="str">
            <v>2379865</v>
          </cell>
          <cell r="E12742" t="str">
            <v>23003</v>
          </cell>
        </row>
        <row r="12743">
          <cell r="D12743" t="str">
            <v>2380285</v>
          </cell>
          <cell r="E12743" t="str">
            <v>23003</v>
          </cell>
        </row>
        <row r="12744">
          <cell r="D12744" t="str">
            <v>2382770</v>
          </cell>
          <cell r="E12744" t="str">
            <v>23003</v>
          </cell>
        </row>
        <row r="12745">
          <cell r="D12745" t="str">
            <v>2383540</v>
          </cell>
          <cell r="E12745" t="str">
            <v>23003</v>
          </cell>
        </row>
        <row r="12746">
          <cell r="D12746" t="str">
            <v>2383785</v>
          </cell>
          <cell r="E12746" t="str">
            <v>23003</v>
          </cell>
        </row>
        <row r="12747">
          <cell r="D12747" t="str">
            <v>2386865</v>
          </cell>
          <cell r="E12747" t="str">
            <v>23003</v>
          </cell>
        </row>
        <row r="12748">
          <cell r="D12748" t="str">
            <v>2387215</v>
          </cell>
          <cell r="E12748" t="str">
            <v>23003</v>
          </cell>
        </row>
        <row r="12749">
          <cell r="D12749" t="str">
            <v>2302655</v>
          </cell>
          <cell r="E12749" t="str">
            <v>23005</v>
          </cell>
        </row>
        <row r="12750">
          <cell r="D12750" t="str">
            <v>2307170</v>
          </cell>
          <cell r="E12750" t="str">
            <v>23005</v>
          </cell>
        </row>
        <row r="12751">
          <cell r="D12751" t="str">
            <v>2308430</v>
          </cell>
          <cell r="E12751" t="str">
            <v>23005</v>
          </cell>
        </row>
        <row r="12752">
          <cell r="D12752" t="str">
            <v>2310180</v>
          </cell>
          <cell r="E12752" t="str">
            <v>23005</v>
          </cell>
        </row>
        <row r="12753">
          <cell r="D12753" t="str">
            <v>2311125</v>
          </cell>
          <cell r="E12753" t="str">
            <v>23005</v>
          </cell>
        </row>
        <row r="12754">
          <cell r="D12754" t="str">
            <v>2312300</v>
          </cell>
          <cell r="E12754" t="str">
            <v>23005</v>
          </cell>
        </row>
        <row r="12755">
          <cell r="D12755" t="str">
            <v>2315430</v>
          </cell>
          <cell r="E12755" t="str">
            <v>23005</v>
          </cell>
        </row>
        <row r="12756">
          <cell r="D12756" t="str">
            <v>2324495</v>
          </cell>
          <cell r="E12756" t="str">
            <v>23005</v>
          </cell>
        </row>
        <row r="12757">
          <cell r="D12757" t="str">
            <v>2326525</v>
          </cell>
          <cell r="E12757" t="str">
            <v>23005</v>
          </cell>
        </row>
        <row r="12758">
          <cell r="D12758" t="str">
            <v>2327025</v>
          </cell>
          <cell r="E12758" t="str">
            <v>23005</v>
          </cell>
        </row>
        <row r="12759">
          <cell r="D12759" t="str">
            <v>2328240</v>
          </cell>
          <cell r="E12759" t="str">
            <v>23005</v>
          </cell>
        </row>
        <row r="12760">
          <cell r="D12760" t="str">
            <v>2328870</v>
          </cell>
          <cell r="E12760" t="str">
            <v>23005</v>
          </cell>
        </row>
        <row r="12761">
          <cell r="D12761" t="str">
            <v>2331390</v>
          </cell>
          <cell r="E12761" t="str">
            <v>23005</v>
          </cell>
        </row>
        <row r="12762">
          <cell r="D12762" t="str">
            <v>2331600</v>
          </cell>
          <cell r="E12762" t="str">
            <v>23005</v>
          </cell>
        </row>
        <row r="12763">
          <cell r="D12763" t="str">
            <v>2341067</v>
          </cell>
          <cell r="E12763" t="str">
            <v>23005</v>
          </cell>
        </row>
        <row r="12764">
          <cell r="D12764" t="str">
            <v>2348085</v>
          </cell>
          <cell r="E12764" t="str">
            <v>23005</v>
          </cell>
        </row>
        <row r="12765">
          <cell r="D12765" t="str">
            <v>2348820</v>
          </cell>
          <cell r="E12765" t="str">
            <v>23005</v>
          </cell>
        </row>
        <row r="12766">
          <cell r="D12766" t="str">
            <v>2353860</v>
          </cell>
          <cell r="E12766" t="str">
            <v>23005</v>
          </cell>
        </row>
        <row r="12767">
          <cell r="D12767" t="str">
            <v>2360545</v>
          </cell>
          <cell r="E12767" t="str">
            <v>23005</v>
          </cell>
        </row>
        <row r="12768">
          <cell r="D12768" t="str">
            <v>2360685</v>
          </cell>
          <cell r="E12768" t="str">
            <v>23005</v>
          </cell>
        </row>
        <row r="12769">
          <cell r="D12769" t="str">
            <v>2361945</v>
          </cell>
          <cell r="E12769" t="str">
            <v>23005</v>
          </cell>
        </row>
        <row r="12770">
          <cell r="D12770" t="str">
            <v>2366145</v>
          </cell>
          <cell r="E12770" t="str">
            <v>23005</v>
          </cell>
        </row>
        <row r="12771">
          <cell r="D12771" t="str">
            <v>2366775</v>
          </cell>
          <cell r="E12771" t="str">
            <v>23005</v>
          </cell>
        </row>
        <row r="12772">
          <cell r="D12772" t="str">
            <v>2371990</v>
          </cell>
          <cell r="E12772" t="str">
            <v>23005</v>
          </cell>
        </row>
        <row r="12773">
          <cell r="D12773" t="str">
            <v>2373670</v>
          </cell>
          <cell r="E12773" t="str">
            <v>23005</v>
          </cell>
        </row>
        <row r="12774">
          <cell r="D12774" t="str">
            <v>2382105</v>
          </cell>
          <cell r="E12774" t="str">
            <v>23005</v>
          </cell>
        </row>
        <row r="12775">
          <cell r="D12775" t="str">
            <v>2386025</v>
          </cell>
          <cell r="E12775" t="str">
            <v>23005</v>
          </cell>
        </row>
        <row r="12776">
          <cell r="D12776" t="str">
            <v>2387845</v>
          </cell>
          <cell r="E12776" t="str">
            <v>23005</v>
          </cell>
        </row>
        <row r="12777">
          <cell r="D12777" t="str">
            <v>2302235</v>
          </cell>
          <cell r="E12777" t="str">
            <v>23007</v>
          </cell>
        </row>
        <row r="12778">
          <cell r="D12778" t="str">
            <v>2310740</v>
          </cell>
          <cell r="E12778" t="str">
            <v>23007</v>
          </cell>
        </row>
        <row r="12779">
          <cell r="D12779" t="str">
            <v>2310915</v>
          </cell>
          <cell r="E12779" t="str">
            <v>23007</v>
          </cell>
        </row>
        <row r="12780">
          <cell r="D12780" t="str">
            <v>2312595</v>
          </cell>
          <cell r="E12780" t="str">
            <v>23007</v>
          </cell>
        </row>
        <row r="12781">
          <cell r="D12781" t="str">
            <v>2314205</v>
          </cell>
          <cell r="E12781" t="str">
            <v>23007</v>
          </cell>
        </row>
        <row r="12782">
          <cell r="D12782" t="str">
            <v>2316165</v>
          </cell>
          <cell r="E12782" t="str">
            <v>23007</v>
          </cell>
        </row>
        <row r="12783">
          <cell r="D12783" t="str">
            <v>2319865</v>
          </cell>
          <cell r="E12783" t="str">
            <v>23007</v>
          </cell>
        </row>
        <row r="12784">
          <cell r="D12784" t="str">
            <v>2324005</v>
          </cell>
          <cell r="E12784" t="str">
            <v>23007</v>
          </cell>
        </row>
        <row r="12785">
          <cell r="D12785" t="str">
            <v>2324775</v>
          </cell>
          <cell r="E12785" t="str">
            <v>23007</v>
          </cell>
        </row>
        <row r="12786">
          <cell r="D12786" t="str">
            <v>2334820</v>
          </cell>
          <cell r="E12786" t="str">
            <v>23007</v>
          </cell>
        </row>
        <row r="12787">
          <cell r="D12787" t="str">
            <v>2335625</v>
          </cell>
          <cell r="E12787" t="str">
            <v>23007</v>
          </cell>
        </row>
        <row r="12788">
          <cell r="D12788" t="str">
            <v>2337025</v>
          </cell>
          <cell r="E12788" t="str">
            <v>23007</v>
          </cell>
        </row>
        <row r="12789">
          <cell r="D12789" t="str">
            <v>2349345</v>
          </cell>
          <cell r="E12789" t="str">
            <v>23007</v>
          </cell>
        </row>
        <row r="12790">
          <cell r="D12790" t="str">
            <v>2349520</v>
          </cell>
          <cell r="E12790" t="str">
            <v>23007</v>
          </cell>
        </row>
        <row r="12791">
          <cell r="D12791" t="str">
            <v>2351400</v>
          </cell>
          <cell r="E12791" t="str">
            <v>23007</v>
          </cell>
        </row>
        <row r="12792">
          <cell r="D12792" t="str">
            <v>2358445</v>
          </cell>
          <cell r="E12792" t="str">
            <v>23007</v>
          </cell>
        </row>
        <row r="12793">
          <cell r="D12793" t="str">
            <v>2361840</v>
          </cell>
          <cell r="E12793" t="str">
            <v>23007</v>
          </cell>
        </row>
        <row r="12794">
          <cell r="D12794" t="str">
            <v>2361875</v>
          </cell>
          <cell r="E12794" t="str">
            <v>23007</v>
          </cell>
        </row>
        <row r="12795">
          <cell r="D12795" t="str">
            <v>2365655</v>
          </cell>
          <cell r="E12795" t="str">
            <v>23007</v>
          </cell>
        </row>
        <row r="12796">
          <cell r="D12796" t="str">
            <v>2370760</v>
          </cell>
          <cell r="E12796" t="str">
            <v>23007</v>
          </cell>
        </row>
        <row r="12797">
          <cell r="D12797" t="str">
            <v>2374825</v>
          </cell>
          <cell r="E12797" t="str">
            <v>23007</v>
          </cell>
        </row>
        <row r="12798">
          <cell r="D12798" t="str">
            <v>2375980</v>
          </cell>
          <cell r="E12798" t="str">
            <v>23007</v>
          </cell>
        </row>
        <row r="12799">
          <cell r="D12799" t="str">
            <v>2381300</v>
          </cell>
          <cell r="E12799" t="str">
            <v>23007</v>
          </cell>
        </row>
        <row r="12800">
          <cell r="D12800" t="str">
            <v>2382235</v>
          </cell>
          <cell r="E12800" t="str">
            <v>23007</v>
          </cell>
        </row>
        <row r="12801">
          <cell r="D12801" t="str">
            <v>2385850</v>
          </cell>
          <cell r="E12801" t="str">
            <v>23007</v>
          </cell>
        </row>
        <row r="12802">
          <cell r="D12802" t="str">
            <v>2387680</v>
          </cell>
          <cell r="E12802" t="str">
            <v>23007</v>
          </cell>
        </row>
        <row r="12803">
          <cell r="D12803" t="str">
            <v>2301185</v>
          </cell>
          <cell r="E12803" t="str">
            <v>23009</v>
          </cell>
        </row>
        <row r="12804">
          <cell r="D12804" t="str">
            <v>2302165</v>
          </cell>
          <cell r="E12804" t="str">
            <v>23009</v>
          </cell>
        </row>
        <row r="12805">
          <cell r="D12805" t="str">
            <v>2302865</v>
          </cell>
          <cell r="E12805" t="str">
            <v>23009</v>
          </cell>
        </row>
        <row r="12806">
          <cell r="D12806" t="str">
            <v>2305700</v>
          </cell>
          <cell r="E12806" t="str">
            <v>23009</v>
          </cell>
        </row>
        <row r="12807">
          <cell r="D12807" t="str">
            <v>2307800</v>
          </cell>
          <cell r="E12807" t="str">
            <v>23009</v>
          </cell>
        </row>
        <row r="12808">
          <cell r="D12808" t="str">
            <v>2307975</v>
          </cell>
          <cell r="E12808" t="str">
            <v>23009</v>
          </cell>
        </row>
        <row r="12809">
          <cell r="D12809" t="str">
            <v>2308815</v>
          </cell>
          <cell r="E12809" t="str">
            <v>23009</v>
          </cell>
        </row>
        <row r="12810">
          <cell r="D12810" t="str">
            <v>2311265</v>
          </cell>
          <cell r="E12810" t="str">
            <v>23009</v>
          </cell>
        </row>
        <row r="12811">
          <cell r="D12811" t="str">
            <v>2311800</v>
          </cell>
          <cell r="E12811" t="str">
            <v>23009</v>
          </cell>
        </row>
        <row r="12812">
          <cell r="D12812" t="str">
            <v>2314905</v>
          </cell>
          <cell r="E12812" t="str">
            <v>23009</v>
          </cell>
        </row>
        <row r="12813">
          <cell r="D12813" t="str">
            <v>2316935</v>
          </cell>
          <cell r="E12813" t="str">
            <v>23009</v>
          </cell>
        </row>
        <row r="12814">
          <cell r="D12814" t="str">
            <v>2317145</v>
          </cell>
          <cell r="E12814" t="str">
            <v>23009</v>
          </cell>
        </row>
        <row r="12815">
          <cell r="D12815" t="str">
            <v>2319770</v>
          </cell>
          <cell r="E12815" t="str">
            <v>23009</v>
          </cell>
        </row>
        <row r="12816">
          <cell r="D12816" t="str">
            <v>2320405</v>
          </cell>
          <cell r="E12816" t="str">
            <v>23009</v>
          </cell>
        </row>
        <row r="12817">
          <cell r="D12817" t="str">
            <v>2323200</v>
          </cell>
          <cell r="E12817" t="str">
            <v>23009</v>
          </cell>
        </row>
        <row r="12818">
          <cell r="D12818" t="str">
            <v>2326350</v>
          </cell>
          <cell r="E12818" t="str">
            <v>23009</v>
          </cell>
        </row>
        <row r="12819">
          <cell r="D12819" t="str">
            <v>2326595</v>
          </cell>
          <cell r="E12819" t="str">
            <v>23009</v>
          </cell>
        </row>
        <row r="12820">
          <cell r="D12820" t="str">
            <v>2328450</v>
          </cell>
          <cell r="E12820" t="str">
            <v>23009</v>
          </cell>
        </row>
        <row r="12821">
          <cell r="D12821" t="str">
            <v>2328975</v>
          </cell>
          <cell r="E12821" t="str">
            <v>23009</v>
          </cell>
        </row>
        <row r="12822">
          <cell r="D12822" t="str">
            <v>2330970</v>
          </cell>
          <cell r="E12822" t="str">
            <v>23009</v>
          </cell>
        </row>
        <row r="12823">
          <cell r="D12823" t="str">
            <v>2338180</v>
          </cell>
          <cell r="E12823" t="str">
            <v>23009</v>
          </cell>
        </row>
        <row r="12824">
          <cell r="D12824" t="str">
            <v>2343430</v>
          </cell>
          <cell r="E12824" t="str">
            <v>23009</v>
          </cell>
        </row>
        <row r="12825">
          <cell r="D12825" t="str">
            <v>2343578</v>
          </cell>
          <cell r="E12825" t="str">
            <v>23009</v>
          </cell>
        </row>
        <row r="12826">
          <cell r="D12826" t="str">
            <v>2347630</v>
          </cell>
          <cell r="E12826" t="str">
            <v>23009</v>
          </cell>
        </row>
        <row r="12827">
          <cell r="D12827" t="str">
            <v>2353620</v>
          </cell>
          <cell r="E12827" t="str">
            <v>23009</v>
          </cell>
        </row>
        <row r="12828">
          <cell r="D12828" t="str">
            <v>2355505</v>
          </cell>
          <cell r="E12828" t="str">
            <v>23009</v>
          </cell>
        </row>
        <row r="12829">
          <cell r="D12829" t="str">
            <v>2355855</v>
          </cell>
          <cell r="E12829" t="str">
            <v>23009</v>
          </cell>
        </row>
        <row r="12830">
          <cell r="D12830" t="str">
            <v>2355890</v>
          </cell>
          <cell r="E12830" t="str">
            <v>23009</v>
          </cell>
        </row>
        <row r="12831">
          <cell r="D12831" t="str">
            <v>2357920</v>
          </cell>
          <cell r="E12831" t="str">
            <v>23009</v>
          </cell>
        </row>
        <row r="12832">
          <cell r="D12832" t="str">
            <v>2367300</v>
          </cell>
          <cell r="E12832" t="str">
            <v>23009</v>
          </cell>
        </row>
        <row r="12833">
          <cell r="D12833" t="str">
            <v>2369750</v>
          </cell>
          <cell r="E12833" t="str">
            <v>23009</v>
          </cell>
        </row>
        <row r="12834">
          <cell r="D12834" t="str">
            <v>2372865</v>
          </cell>
          <cell r="E12834" t="str">
            <v>23009</v>
          </cell>
        </row>
        <row r="12835">
          <cell r="D12835" t="str">
            <v>2374580</v>
          </cell>
          <cell r="E12835" t="str">
            <v>23009</v>
          </cell>
        </row>
        <row r="12836">
          <cell r="D12836" t="str">
            <v>2374965</v>
          </cell>
          <cell r="E12836" t="str">
            <v>23009</v>
          </cell>
        </row>
        <row r="12837">
          <cell r="D12837" t="str">
            <v>2375280</v>
          </cell>
          <cell r="E12837" t="str">
            <v>23009</v>
          </cell>
        </row>
        <row r="12838">
          <cell r="D12838" t="str">
            <v>2375455</v>
          </cell>
          <cell r="E12838" t="str">
            <v>23009</v>
          </cell>
        </row>
        <row r="12839">
          <cell r="D12839" t="str">
            <v>2377345</v>
          </cell>
          <cell r="E12839" t="str">
            <v>23009</v>
          </cell>
        </row>
        <row r="12840">
          <cell r="D12840" t="str">
            <v>2377415</v>
          </cell>
          <cell r="E12840" t="str">
            <v>23009</v>
          </cell>
        </row>
        <row r="12841">
          <cell r="D12841" t="str">
            <v>2378925</v>
          </cell>
          <cell r="E12841" t="str">
            <v>23009</v>
          </cell>
        </row>
        <row r="12842">
          <cell r="D12842" t="str">
            <v>2380040</v>
          </cell>
          <cell r="E12842" t="str">
            <v>23009</v>
          </cell>
        </row>
        <row r="12843">
          <cell r="D12843" t="str">
            <v>2386655</v>
          </cell>
          <cell r="E12843" t="str">
            <v>23009</v>
          </cell>
        </row>
        <row r="12844">
          <cell r="D12844" t="str">
            <v>2300590</v>
          </cell>
          <cell r="E12844" t="str">
            <v>23011</v>
          </cell>
        </row>
        <row r="12845">
          <cell r="D12845" t="str">
            <v>2302100</v>
          </cell>
          <cell r="E12845" t="str">
            <v>23011</v>
          </cell>
        </row>
        <row r="12846">
          <cell r="D12846" t="str">
            <v>2304020</v>
          </cell>
          <cell r="E12846" t="str">
            <v>23011</v>
          </cell>
        </row>
        <row r="12847">
          <cell r="D12847" t="str">
            <v>2304475</v>
          </cell>
          <cell r="E12847" t="str">
            <v>23011</v>
          </cell>
        </row>
        <row r="12848">
          <cell r="D12848" t="str">
            <v>2312350</v>
          </cell>
          <cell r="E12848" t="str">
            <v>23011</v>
          </cell>
        </row>
        <row r="12849">
          <cell r="D12849" t="str">
            <v>2312735</v>
          </cell>
          <cell r="E12849" t="str">
            <v>23011</v>
          </cell>
        </row>
        <row r="12850">
          <cell r="D12850" t="str">
            <v>2313470</v>
          </cell>
          <cell r="E12850" t="str">
            <v>23011</v>
          </cell>
        </row>
        <row r="12851">
          <cell r="D12851" t="str">
            <v>2324670</v>
          </cell>
          <cell r="E12851" t="str">
            <v>23011</v>
          </cell>
        </row>
        <row r="12852">
          <cell r="D12852" t="str">
            <v>2324950</v>
          </cell>
          <cell r="E12852" t="str">
            <v>23011</v>
          </cell>
        </row>
        <row r="12853">
          <cell r="D12853" t="str">
            <v>2327085</v>
          </cell>
          <cell r="E12853" t="str">
            <v>23011</v>
          </cell>
        </row>
        <row r="12854">
          <cell r="D12854" t="str">
            <v>2330550</v>
          </cell>
          <cell r="E12854" t="str">
            <v>23011</v>
          </cell>
        </row>
        <row r="12855">
          <cell r="D12855" t="str">
            <v>2340175</v>
          </cell>
          <cell r="E12855" t="str">
            <v>23011</v>
          </cell>
        </row>
        <row r="12856">
          <cell r="D12856" t="str">
            <v>2343080</v>
          </cell>
          <cell r="E12856" t="str">
            <v>23011</v>
          </cell>
        </row>
        <row r="12857">
          <cell r="D12857" t="str">
            <v>2346405</v>
          </cell>
          <cell r="E12857" t="str">
            <v>23011</v>
          </cell>
        </row>
        <row r="12858">
          <cell r="D12858" t="str">
            <v>2347770</v>
          </cell>
          <cell r="E12858" t="str">
            <v>23011</v>
          </cell>
        </row>
        <row r="12859">
          <cell r="D12859" t="str">
            <v>2354560</v>
          </cell>
          <cell r="E12859" t="str">
            <v>23011</v>
          </cell>
        </row>
        <row r="12860">
          <cell r="D12860" t="str">
            <v>2359110</v>
          </cell>
          <cell r="E12860" t="str">
            <v>23011</v>
          </cell>
        </row>
        <row r="12861">
          <cell r="D12861" t="str">
            <v>2361700</v>
          </cell>
          <cell r="E12861" t="str">
            <v>23011</v>
          </cell>
        </row>
        <row r="12862">
          <cell r="D12862" t="str">
            <v>2362190</v>
          </cell>
          <cell r="E12862" t="str">
            <v>23011</v>
          </cell>
        </row>
        <row r="12863">
          <cell r="D12863" t="str">
            <v>2363835</v>
          </cell>
          <cell r="E12863" t="str">
            <v>23011</v>
          </cell>
        </row>
        <row r="12864">
          <cell r="D12864" t="str">
            <v>2368385</v>
          </cell>
          <cell r="E12864" t="str">
            <v>23011</v>
          </cell>
        </row>
        <row r="12865">
          <cell r="D12865" t="str">
            <v>2378190</v>
          </cell>
          <cell r="E12865" t="str">
            <v>23011</v>
          </cell>
        </row>
        <row r="12866">
          <cell r="D12866" t="str">
            <v>2378745</v>
          </cell>
          <cell r="E12866" t="str">
            <v>23011</v>
          </cell>
        </row>
        <row r="12867">
          <cell r="D12867" t="str">
            <v>2379025</v>
          </cell>
          <cell r="E12867" t="str">
            <v>23011</v>
          </cell>
        </row>
        <row r="12868">
          <cell r="D12868" t="str">
            <v>2380740</v>
          </cell>
          <cell r="E12868" t="str">
            <v>23011</v>
          </cell>
        </row>
        <row r="12869">
          <cell r="D12869" t="str">
            <v>2380880</v>
          </cell>
          <cell r="E12869" t="str">
            <v>23011</v>
          </cell>
        </row>
        <row r="12870">
          <cell r="D12870" t="str">
            <v>2382945</v>
          </cell>
          <cell r="E12870" t="str">
            <v>23011</v>
          </cell>
        </row>
        <row r="12871">
          <cell r="D12871" t="str">
            <v>2386165</v>
          </cell>
          <cell r="E12871" t="str">
            <v>23011</v>
          </cell>
        </row>
        <row r="12872">
          <cell r="D12872" t="str">
            <v>2386515</v>
          </cell>
          <cell r="E12872" t="str">
            <v>23011</v>
          </cell>
        </row>
        <row r="12873">
          <cell r="D12873" t="str">
            <v>2386970</v>
          </cell>
          <cell r="E12873" t="str">
            <v>23011</v>
          </cell>
        </row>
        <row r="12874">
          <cell r="D12874" t="str">
            <v>2301465</v>
          </cell>
          <cell r="E12874" t="str">
            <v>23013</v>
          </cell>
        </row>
        <row r="12875">
          <cell r="D12875" t="str">
            <v>2309725</v>
          </cell>
          <cell r="E12875" t="str">
            <v>23013</v>
          </cell>
        </row>
        <row r="12876">
          <cell r="D12876" t="str">
            <v>2315125</v>
          </cell>
          <cell r="E12876" t="str">
            <v>23013</v>
          </cell>
        </row>
        <row r="12877">
          <cell r="D12877" t="str">
            <v>2315780</v>
          </cell>
          <cell r="E12877" t="str">
            <v>23013</v>
          </cell>
        </row>
        <row r="12878">
          <cell r="D12878" t="str">
            <v>2326805</v>
          </cell>
          <cell r="E12878" t="str">
            <v>23013</v>
          </cell>
        </row>
        <row r="12879">
          <cell r="D12879" t="str">
            <v>2333840</v>
          </cell>
          <cell r="E12879" t="str">
            <v>23013</v>
          </cell>
        </row>
        <row r="12880">
          <cell r="D12880" t="str">
            <v>2335135</v>
          </cell>
          <cell r="E12880" t="str">
            <v>23013</v>
          </cell>
        </row>
        <row r="12881">
          <cell r="D12881" t="str">
            <v>2344165</v>
          </cell>
          <cell r="E12881" t="str">
            <v>23013</v>
          </cell>
        </row>
        <row r="12882">
          <cell r="D12882" t="str">
            <v>2347962</v>
          </cell>
          <cell r="E12882" t="str">
            <v>23013</v>
          </cell>
        </row>
        <row r="12883">
          <cell r="D12883" t="str">
            <v>2351620</v>
          </cell>
          <cell r="E12883" t="str">
            <v>23013</v>
          </cell>
        </row>
        <row r="12884">
          <cell r="D12884" t="str">
            <v>2356135</v>
          </cell>
          <cell r="E12884" t="str">
            <v>23013</v>
          </cell>
        </row>
        <row r="12885">
          <cell r="D12885" t="str">
            <v>2363590</v>
          </cell>
          <cell r="E12885" t="str">
            <v>23013</v>
          </cell>
        </row>
        <row r="12886">
          <cell r="D12886" t="str">
            <v>2363660</v>
          </cell>
          <cell r="E12886" t="str">
            <v>23013</v>
          </cell>
        </row>
        <row r="12887">
          <cell r="D12887" t="str">
            <v>2365130</v>
          </cell>
          <cell r="E12887" t="str">
            <v>23013</v>
          </cell>
        </row>
        <row r="12888">
          <cell r="D12888" t="str">
            <v>2372585</v>
          </cell>
          <cell r="E12888" t="str">
            <v>23013</v>
          </cell>
        </row>
        <row r="12889">
          <cell r="D12889" t="str">
            <v>2376365</v>
          </cell>
          <cell r="E12889" t="str">
            <v>23013</v>
          </cell>
        </row>
        <row r="12890">
          <cell r="D12890" t="str">
            <v>2378115</v>
          </cell>
          <cell r="E12890" t="str">
            <v>23013</v>
          </cell>
        </row>
        <row r="12891">
          <cell r="D12891" t="str">
            <v>2379130</v>
          </cell>
          <cell r="E12891" t="str">
            <v>23013</v>
          </cell>
        </row>
        <row r="12892">
          <cell r="D12892" t="str">
            <v>2380215</v>
          </cell>
          <cell r="E12892" t="str">
            <v>23013</v>
          </cell>
        </row>
        <row r="12893">
          <cell r="D12893" t="str">
            <v>2380425</v>
          </cell>
          <cell r="E12893" t="str">
            <v>23013</v>
          </cell>
        </row>
        <row r="12894">
          <cell r="D12894" t="str">
            <v>2301010</v>
          </cell>
          <cell r="E12894" t="str">
            <v>23015</v>
          </cell>
        </row>
        <row r="12895">
          <cell r="D12895" t="str">
            <v>2306050</v>
          </cell>
          <cell r="E12895" t="str">
            <v>23015</v>
          </cell>
        </row>
        <row r="12896">
          <cell r="D12896" t="str">
            <v>2306120</v>
          </cell>
          <cell r="E12896" t="str">
            <v>23015</v>
          </cell>
        </row>
        <row r="12897">
          <cell r="D12897" t="str">
            <v>2306855</v>
          </cell>
          <cell r="E12897" t="str">
            <v>23015</v>
          </cell>
        </row>
        <row r="12898">
          <cell r="D12898" t="str">
            <v>2307485</v>
          </cell>
          <cell r="E12898" t="str">
            <v>23015</v>
          </cell>
        </row>
        <row r="12899">
          <cell r="D12899" t="str">
            <v>2316235</v>
          </cell>
          <cell r="E12899" t="str">
            <v>23015</v>
          </cell>
        </row>
        <row r="12900">
          <cell r="D12900" t="str">
            <v>2318475</v>
          </cell>
          <cell r="E12900" t="str">
            <v>23015</v>
          </cell>
        </row>
        <row r="12901">
          <cell r="D12901" t="str">
            <v>2322675</v>
          </cell>
          <cell r="E12901" t="str">
            <v>23015</v>
          </cell>
        </row>
        <row r="12902">
          <cell r="D12902" t="str">
            <v>2332715</v>
          </cell>
          <cell r="E12902" t="str">
            <v>23015</v>
          </cell>
        </row>
        <row r="12903">
          <cell r="D12903" t="str">
            <v>2335695</v>
          </cell>
          <cell r="E12903" t="str">
            <v>23015</v>
          </cell>
        </row>
        <row r="12904">
          <cell r="D12904" t="str">
            <v>2341280</v>
          </cell>
          <cell r="E12904" t="str">
            <v>23015</v>
          </cell>
        </row>
        <row r="12905">
          <cell r="D12905" t="str">
            <v>2346335</v>
          </cell>
          <cell r="E12905" t="str">
            <v>23015</v>
          </cell>
        </row>
        <row r="12906">
          <cell r="D12906" t="str">
            <v>2348645</v>
          </cell>
          <cell r="E12906" t="str">
            <v>23015</v>
          </cell>
        </row>
        <row r="12907">
          <cell r="D12907" t="str">
            <v>2349660</v>
          </cell>
          <cell r="E12907" t="str">
            <v>23015</v>
          </cell>
        </row>
        <row r="12908">
          <cell r="D12908" t="str">
            <v>2369645</v>
          </cell>
          <cell r="E12908" t="str">
            <v>23015</v>
          </cell>
        </row>
        <row r="12909">
          <cell r="D12909" t="str">
            <v>2370240</v>
          </cell>
          <cell r="E12909" t="str">
            <v>23015</v>
          </cell>
        </row>
        <row r="12910">
          <cell r="D12910" t="str">
            <v>2371955</v>
          </cell>
          <cell r="E12910" t="str">
            <v>23015</v>
          </cell>
        </row>
        <row r="12911">
          <cell r="D12911" t="str">
            <v>2379550</v>
          </cell>
          <cell r="E12911" t="str">
            <v>23015</v>
          </cell>
        </row>
        <row r="12912">
          <cell r="D12912" t="str">
            <v>2384140</v>
          </cell>
          <cell r="E12912" t="str">
            <v>23015</v>
          </cell>
        </row>
        <row r="12913">
          <cell r="D12913" t="str">
            <v>2385010</v>
          </cell>
          <cell r="E12913" t="str">
            <v>23015</v>
          </cell>
        </row>
        <row r="12914">
          <cell r="D12914" t="str">
            <v>2387075</v>
          </cell>
          <cell r="E12914" t="str">
            <v>23015</v>
          </cell>
        </row>
        <row r="12915">
          <cell r="D12915" t="str">
            <v>2301325</v>
          </cell>
          <cell r="E12915" t="str">
            <v>23017</v>
          </cell>
        </row>
        <row r="12916">
          <cell r="D12916" t="str">
            <v>2304825</v>
          </cell>
          <cell r="E12916" t="str">
            <v>23017</v>
          </cell>
        </row>
        <row r="12917">
          <cell r="D12917" t="str">
            <v>2308150</v>
          </cell>
          <cell r="E12917" t="str">
            <v>23017</v>
          </cell>
        </row>
        <row r="12918">
          <cell r="D12918" t="str">
            <v>2308710</v>
          </cell>
          <cell r="E12918" t="str">
            <v>23017</v>
          </cell>
        </row>
        <row r="12919">
          <cell r="D12919" t="str">
            <v>2309550</v>
          </cell>
          <cell r="E12919" t="str">
            <v>23017</v>
          </cell>
        </row>
        <row r="12920">
          <cell r="D12920" t="str">
            <v>2310005</v>
          </cell>
          <cell r="E12920" t="str">
            <v>23017</v>
          </cell>
        </row>
        <row r="12921">
          <cell r="D12921" t="str">
            <v>2317250</v>
          </cell>
          <cell r="E12921" t="str">
            <v>23017</v>
          </cell>
        </row>
        <row r="12922">
          <cell r="D12922" t="str">
            <v>2317740</v>
          </cell>
          <cell r="E12922" t="str">
            <v>23017</v>
          </cell>
        </row>
        <row r="12923">
          <cell r="D12923" t="str">
            <v>2326910</v>
          </cell>
          <cell r="E12923" t="str">
            <v>23017</v>
          </cell>
        </row>
        <row r="12924">
          <cell r="D12924" t="str">
            <v>2327505</v>
          </cell>
          <cell r="E12924" t="str">
            <v>23017</v>
          </cell>
        </row>
        <row r="12925">
          <cell r="D12925" t="str">
            <v>2329710</v>
          </cell>
          <cell r="E12925" t="str">
            <v>23017</v>
          </cell>
        </row>
        <row r="12926">
          <cell r="D12926" t="str">
            <v>2331110</v>
          </cell>
          <cell r="E12926" t="str">
            <v>23017</v>
          </cell>
        </row>
        <row r="12927">
          <cell r="D12927" t="str">
            <v>2331670</v>
          </cell>
          <cell r="E12927" t="str">
            <v>23017</v>
          </cell>
        </row>
        <row r="12928">
          <cell r="D12928" t="str">
            <v>2332370</v>
          </cell>
          <cell r="E12928" t="str">
            <v>23017</v>
          </cell>
        </row>
        <row r="12929">
          <cell r="D12929" t="str">
            <v>2333315</v>
          </cell>
          <cell r="E12929" t="str">
            <v>23017</v>
          </cell>
        </row>
        <row r="12930">
          <cell r="D12930" t="str">
            <v>2339422</v>
          </cell>
          <cell r="E12930" t="str">
            <v>23017</v>
          </cell>
        </row>
        <row r="12931">
          <cell r="D12931" t="str">
            <v>2341365</v>
          </cell>
          <cell r="E12931" t="str">
            <v>23017</v>
          </cell>
        </row>
        <row r="12932">
          <cell r="D12932" t="str">
            <v>2342835</v>
          </cell>
          <cell r="E12932" t="str">
            <v>23017</v>
          </cell>
        </row>
        <row r="12933">
          <cell r="D12933" t="str">
            <v>2345285</v>
          </cell>
          <cell r="E12933" t="str">
            <v>23017</v>
          </cell>
        </row>
        <row r="12934">
          <cell r="D12934" t="str">
            <v>2346105</v>
          </cell>
          <cell r="E12934" t="str">
            <v>23017</v>
          </cell>
        </row>
        <row r="12935">
          <cell r="D12935" t="str">
            <v>2349275</v>
          </cell>
          <cell r="E12935" t="str">
            <v>23017</v>
          </cell>
        </row>
        <row r="12936">
          <cell r="D12936" t="str">
            <v>2352575</v>
          </cell>
          <cell r="E12936" t="str">
            <v>23017</v>
          </cell>
        </row>
        <row r="12937">
          <cell r="D12937" t="str">
            <v>2354000</v>
          </cell>
          <cell r="E12937" t="str">
            <v>23017</v>
          </cell>
        </row>
        <row r="12938">
          <cell r="D12938" t="str">
            <v>2355960</v>
          </cell>
          <cell r="E12938" t="str">
            <v>23017</v>
          </cell>
        </row>
        <row r="12939">
          <cell r="D12939" t="str">
            <v>2356310</v>
          </cell>
          <cell r="E12939" t="str">
            <v>23017</v>
          </cell>
        </row>
        <row r="12940">
          <cell r="D12940" t="str">
            <v>2356625</v>
          </cell>
          <cell r="E12940" t="str">
            <v>23017</v>
          </cell>
        </row>
        <row r="12941">
          <cell r="D12941" t="str">
            <v>2358270</v>
          </cell>
          <cell r="E12941" t="str">
            <v>23017</v>
          </cell>
        </row>
        <row r="12942">
          <cell r="D12942" t="str">
            <v>2360405</v>
          </cell>
          <cell r="E12942" t="str">
            <v>23017</v>
          </cell>
        </row>
        <row r="12943">
          <cell r="D12943" t="str">
            <v>2364185</v>
          </cell>
          <cell r="E12943" t="str">
            <v>23017</v>
          </cell>
        </row>
        <row r="12944">
          <cell r="D12944" t="str">
            <v>2364290</v>
          </cell>
          <cell r="E12944" t="str">
            <v>23017</v>
          </cell>
        </row>
        <row r="12945">
          <cell r="D12945" t="str">
            <v>2371755</v>
          </cell>
          <cell r="E12945" t="str">
            <v>23017</v>
          </cell>
        </row>
        <row r="12946">
          <cell r="D12946" t="str">
            <v>2374510</v>
          </cell>
          <cell r="E12946" t="str">
            <v>23017</v>
          </cell>
        </row>
        <row r="12947">
          <cell r="D12947" t="str">
            <v>2374685</v>
          </cell>
          <cell r="E12947" t="str">
            <v>23017</v>
          </cell>
        </row>
        <row r="12948">
          <cell r="D12948" t="str">
            <v>2375035</v>
          </cell>
          <cell r="E12948" t="str">
            <v>23017</v>
          </cell>
        </row>
        <row r="12949">
          <cell r="D12949" t="str">
            <v>2375595</v>
          </cell>
          <cell r="E12949" t="str">
            <v>23017</v>
          </cell>
        </row>
        <row r="12950">
          <cell r="D12950" t="str">
            <v>2378465</v>
          </cell>
          <cell r="E12950" t="str">
            <v>23017</v>
          </cell>
        </row>
        <row r="12951">
          <cell r="D12951" t="str">
            <v>2380635</v>
          </cell>
          <cell r="E12951" t="str">
            <v>23017</v>
          </cell>
        </row>
        <row r="12952">
          <cell r="D12952" t="str">
            <v>2383890</v>
          </cell>
          <cell r="E12952" t="str">
            <v>23017</v>
          </cell>
        </row>
        <row r="12953">
          <cell r="D12953" t="str">
            <v>2387355</v>
          </cell>
          <cell r="E12953" t="str">
            <v>23017</v>
          </cell>
        </row>
        <row r="12954">
          <cell r="D12954" t="str">
            <v>2301115</v>
          </cell>
          <cell r="E12954" t="str">
            <v>23019</v>
          </cell>
        </row>
        <row r="12955">
          <cell r="D12955" t="str">
            <v>2301500</v>
          </cell>
          <cell r="E12955" t="str">
            <v>23019</v>
          </cell>
        </row>
        <row r="12956">
          <cell r="D12956" t="str">
            <v>2302795</v>
          </cell>
          <cell r="E12956" t="str">
            <v>23019</v>
          </cell>
        </row>
        <row r="12957">
          <cell r="D12957" t="str">
            <v>2306575</v>
          </cell>
          <cell r="E12957" t="str">
            <v>23019</v>
          </cell>
        </row>
        <row r="12958">
          <cell r="D12958" t="str">
            <v>2306680</v>
          </cell>
          <cell r="E12958" t="str">
            <v>23019</v>
          </cell>
        </row>
        <row r="12959">
          <cell r="D12959" t="str">
            <v>2306925</v>
          </cell>
          <cell r="E12959" t="str">
            <v>23019</v>
          </cell>
        </row>
        <row r="12960">
          <cell r="D12960" t="str">
            <v>2309200</v>
          </cell>
          <cell r="E12960" t="str">
            <v>23019</v>
          </cell>
        </row>
        <row r="12961">
          <cell r="D12961" t="str">
            <v>2310670</v>
          </cell>
          <cell r="E12961" t="str">
            <v>23019</v>
          </cell>
        </row>
        <row r="12962">
          <cell r="D12962" t="str">
            <v>2310810</v>
          </cell>
          <cell r="E12962" t="str">
            <v>23019</v>
          </cell>
        </row>
        <row r="12963">
          <cell r="D12963" t="str">
            <v>2312105</v>
          </cell>
          <cell r="E12963" t="str">
            <v>23019</v>
          </cell>
        </row>
        <row r="12964">
          <cell r="D12964" t="str">
            <v>2312525</v>
          </cell>
          <cell r="E12964" t="str">
            <v>23019</v>
          </cell>
        </row>
        <row r="12965">
          <cell r="D12965" t="str">
            <v>2313365</v>
          </cell>
          <cell r="E12965" t="str">
            <v>23019</v>
          </cell>
        </row>
        <row r="12966">
          <cell r="D12966" t="str">
            <v>2314310</v>
          </cell>
          <cell r="E12966" t="str">
            <v>23019</v>
          </cell>
        </row>
        <row r="12967">
          <cell r="D12967" t="str">
            <v>2314380</v>
          </cell>
          <cell r="E12967" t="str">
            <v>23019</v>
          </cell>
        </row>
        <row r="12968">
          <cell r="D12968" t="str">
            <v>2317530</v>
          </cell>
          <cell r="E12968" t="str">
            <v>23019</v>
          </cell>
        </row>
        <row r="12969">
          <cell r="D12969" t="str">
            <v>2317950</v>
          </cell>
          <cell r="E12969" t="str">
            <v>23019</v>
          </cell>
        </row>
        <row r="12970">
          <cell r="D12970" t="str">
            <v>2318580</v>
          </cell>
          <cell r="E12970" t="str">
            <v>23019</v>
          </cell>
        </row>
        <row r="12971">
          <cell r="D12971" t="str">
            <v>2319868</v>
          </cell>
          <cell r="E12971" t="str">
            <v>23019</v>
          </cell>
        </row>
        <row r="12972">
          <cell r="D12972" t="str">
            <v>2321030</v>
          </cell>
          <cell r="E12972" t="str">
            <v>23019</v>
          </cell>
        </row>
        <row r="12973">
          <cell r="D12973" t="str">
            <v>2322535</v>
          </cell>
          <cell r="E12973" t="str">
            <v>23019</v>
          </cell>
        </row>
        <row r="12974">
          <cell r="D12974" t="str">
            <v>2322710</v>
          </cell>
          <cell r="E12974" t="str">
            <v>23019</v>
          </cell>
        </row>
        <row r="12975">
          <cell r="D12975" t="str">
            <v>2323620</v>
          </cell>
          <cell r="E12975" t="str">
            <v>23019</v>
          </cell>
        </row>
        <row r="12976">
          <cell r="D12976" t="str">
            <v>2323865</v>
          </cell>
          <cell r="E12976" t="str">
            <v>23019</v>
          </cell>
        </row>
        <row r="12977">
          <cell r="D12977" t="str">
            <v>2324110</v>
          </cell>
          <cell r="E12977" t="str">
            <v>23019</v>
          </cell>
        </row>
        <row r="12978">
          <cell r="D12978" t="str">
            <v>2327190</v>
          </cell>
          <cell r="E12978" t="str">
            <v>23019</v>
          </cell>
        </row>
        <row r="12979">
          <cell r="D12979" t="str">
            <v>2327645</v>
          </cell>
          <cell r="E12979" t="str">
            <v>23019</v>
          </cell>
        </row>
        <row r="12980">
          <cell r="D12980" t="str">
            <v>2329185</v>
          </cell>
          <cell r="E12980" t="str">
            <v>23019</v>
          </cell>
        </row>
        <row r="12981">
          <cell r="D12981" t="str">
            <v>2330795</v>
          </cell>
          <cell r="E12981" t="str">
            <v>23019</v>
          </cell>
        </row>
        <row r="12982">
          <cell r="D12982" t="str">
            <v>2332510</v>
          </cell>
          <cell r="E12982" t="str">
            <v>23019</v>
          </cell>
        </row>
        <row r="12983">
          <cell r="D12983" t="str">
            <v>2333490</v>
          </cell>
          <cell r="E12983" t="str">
            <v>23019</v>
          </cell>
        </row>
        <row r="12984">
          <cell r="D12984" t="str">
            <v>2334190</v>
          </cell>
          <cell r="E12984" t="str">
            <v>23019</v>
          </cell>
        </row>
        <row r="12985">
          <cell r="D12985" t="str">
            <v>2334365</v>
          </cell>
          <cell r="E12985" t="str">
            <v>23019</v>
          </cell>
        </row>
        <row r="12986">
          <cell r="D12986" t="str">
            <v>2336325</v>
          </cell>
          <cell r="E12986" t="str">
            <v>23019</v>
          </cell>
        </row>
        <row r="12987">
          <cell r="D12987" t="str">
            <v>2337075</v>
          </cell>
          <cell r="E12987" t="str">
            <v>23019</v>
          </cell>
        </row>
        <row r="12988">
          <cell r="D12988" t="str">
            <v>2337760</v>
          </cell>
          <cell r="E12988" t="str">
            <v>23019</v>
          </cell>
        </row>
        <row r="12989">
          <cell r="D12989" t="str">
            <v>2338005</v>
          </cell>
          <cell r="E12989" t="str">
            <v>23019</v>
          </cell>
        </row>
        <row r="12990">
          <cell r="D12990" t="str">
            <v>2338530</v>
          </cell>
          <cell r="E12990" t="str">
            <v>23019</v>
          </cell>
        </row>
        <row r="12991">
          <cell r="D12991" t="str">
            <v>2338705</v>
          </cell>
          <cell r="E12991" t="str">
            <v>23019</v>
          </cell>
        </row>
        <row r="12992">
          <cell r="D12992" t="str">
            <v>2339475</v>
          </cell>
          <cell r="E12992" t="str">
            <v>23019</v>
          </cell>
        </row>
        <row r="12993">
          <cell r="D12993" t="str">
            <v>2341435</v>
          </cell>
          <cell r="E12993" t="str">
            <v>23019</v>
          </cell>
        </row>
        <row r="12994">
          <cell r="D12994" t="str">
            <v>2344270</v>
          </cell>
          <cell r="E12994" t="str">
            <v>23019</v>
          </cell>
        </row>
        <row r="12995">
          <cell r="D12995" t="str">
            <v>2344340</v>
          </cell>
          <cell r="E12995" t="str">
            <v>23019</v>
          </cell>
        </row>
        <row r="12996">
          <cell r="D12996" t="str">
            <v>2345005</v>
          </cell>
          <cell r="E12996" t="str">
            <v>23019</v>
          </cell>
        </row>
        <row r="12997">
          <cell r="D12997" t="str">
            <v>2345670</v>
          </cell>
          <cell r="E12997" t="str">
            <v>23019</v>
          </cell>
        </row>
        <row r="12998">
          <cell r="D12998" t="str">
            <v>2345810</v>
          </cell>
          <cell r="E12998" t="str">
            <v>23019</v>
          </cell>
        </row>
        <row r="12999">
          <cell r="D12999" t="str">
            <v>2347560</v>
          </cell>
          <cell r="E12999" t="str">
            <v>23019</v>
          </cell>
        </row>
        <row r="13000">
          <cell r="D13000" t="str">
            <v>2348505</v>
          </cell>
          <cell r="E13000" t="str">
            <v>23019</v>
          </cell>
        </row>
        <row r="13001">
          <cell r="D13001" t="str">
            <v>2349065</v>
          </cell>
          <cell r="E13001" t="str">
            <v>23019</v>
          </cell>
        </row>
        <row r="13002">
          <cell r="D13002" t="str">
            <v>2352710</v>
          </cell>
          <cell r="E13002" t="str">
            <v>23019</v>
          </cell>
        </row>
        <row r="13003">
          <cell r="D13003" t="str">
            <v>2355225</v>
          </cell>
          <cell r="E13003" t="str">
            <v>23019</v>
          </cell>
        </row>
        <row r="13004">
          <cell r="D13004" t="str">
            <v>2355565</v>
          </cell>
          <cell r="E13004" t="str">
            <v>23019</v>
          </cell>
        </row>
        <row r="13005">
          <cell r="D13005" t="str">
            <v>2355680</v>
          </cell>
          <cell r="E13005" t="str">
            <v>23019</v>
          </cell>
        </row>
        <row r="13006">
          <cell r="D13006" t="str">
            <v>2357045</v>
          </cell>
          <cell r="E13006" t="str">
            <v>23019</v>
          </cell>
        </row>
        <row r="13007">
          <cell r="D13007" t="str">
            <v>2357150</v>
          </cell>
          <cell r="E13007" t="str">
            <v>23019</v>
          </cell>
        </row>
        <row r="13008">
          <cell r="D13008" t="str">
            <v>2357936</v>
          </cell>
          <cell r="E13008" t="str">
            <v>23019</v>
          </cell>
        </row>
        <row r="13009">
          <cell r="D13009" t="str">
            <v>2359950</v>
          </cell>
          <cell r="E13009" t="str">
            <v>23019</v>
          </cell>
        </row>
        <row r="13010">
          <cell r="D13010" t="str">
            <v>2360790</v>
          </cell>
          <cell r="E13010" t="str">
            <v>23019</v>
          </cell>
        </row>
        <row r="13011">
          <cell r="D13011" t="str">
            <v>2367160</v>
          </cell>
          <cell r="E13011" t="str">
            <v>23019</v>
          </cell>
        </row>
        <row r="13012">
          <cell r="D13012" t="str">
            <v>2373250</v>
          </cell>
          <cell r="E13012" t="str">
            <v>23019</v>
          </cell>
        </row>
        <row r="13013">
          <cell r="D13013" t="str">
            <v>2373600</v>
          </cell>
          <cell r="E13013" t="str">
            <v>23019</v>
          </cell>
        </row>
        <row r="13014">
          <cell r="D13014" t="str">
            <v>2374055</v>
          </cell>
          <cell r="E13014" t="str">
            <v>23019</v>
          </cell>
        </row>
        <row r="13015">
          <cell r="D13015" t="str">
            <v>2378015</v>
          </cell>
          <cell r="E13015" t="str">
            <v>23019</v>
          </cell>
        </row>
        <row r="13016">
          <cell r="D13016" t="str">
            <v>2378780</v>
          </cell>
          <cell r="E13016" t="str">
            <v>23019</v>
          </cell>
        </row>
        <row r="13017">
          <cell r="D13017" t="str">
            <v>2381055</v>
          </cell>
          <cell r="E13017" t="str">
            <v>23019</v>
          </cell>
        </row>
        <row r="13018">
          <cell r="D13018" t="str">
            <v>2385230</v>
          </cell>
          <cell r="E13018" t="str">
            <v>23019</v>
          </cell>
        </row>
        <row r="13019">
          <cell r="D13019" t="str">
            <v>2386305</v>
          </cell>
          <cell r="E13019" t="str">
            <v>23019</v>
          </cell>
        </row>
        <row r="13020">
          <cell r="D13020" t="str">
            <v>2387390</v>
          </cell>
          <cell r="E13020" t="str">
            <v>23019</v>
          </cell>
        </row>
        <row r="13021">
          <cell r="D13021" t="str">
            <v>2300100</v>
          </cell>
          <cell r="E13021" t="str">
            <v>23021</v>
          </cell>
        </row>
        <row r="13022">
          <cell r="D13022" t="str">
            <v>2301920</v>
          </cell>
          <cell r="E13022" t="str">
            <v>23021</v>
          </cell>
        </row>
        <row r="13023">
          <cell r="D13023" t="str">
            <v>2303740</v>
          </cell>
          <cell r="E13023" t="str">
            <v>23021</v>
          </cell>
        </row>
        <row r="13024">
          <cell r="D13024" t="str">
            <v>2305560</v>
          </cell>
          <cell r="E13024" t="str">
            <v>23021</v>
          </cell>
        </row>
        <row r="13025">
          <cell r="D13025" t="str">
            <v>2306400</v>
          </cell>
          <cell r="E13025" t="str">
            <v>23021</v>
          </cell>
        </row>
        <row r="13026">
          <cell r="D13026" t="str">
            <v>2308325</v>
          </cell>
          <cell r="E13026" t="str">
            <v>23021</v>
          </cell>
        </row>
        <row r="13027">
          <cell r="D13027" t="str">
            <v>2318195</v>
          </cell>
          <cell r="E13027" t="str">
            <v>23021</v>
          </cell>
        </row>
        <row r="13028">
          <cell r="D13028" t="str">
            <v>2329535</v>
          </cell>
          <cell r="E13028" t="str">
            <v>23021</v>
          </cell>
        </row>
        <row r="13029">
          <cell r="D13029" t="str">
            <v>2330095</v>
          </cell>
          <cell r="E13029" t="str">
            <v>23021</v>
          </cell>
        </row>
        <row r="13030">
          <cell r="D13030" t="str">
            <v>2337095</v>
          </cell>
          <cell r="E13030" t="str">
            <v>23021</v>
          </cell>
        </row>
        <row r="13031">
          <cell r="D13031" t="str">
            <v>2337970</v>
          </cell>
          <cell r="E13031" t="str">
            <v>23021</v>
          </cell>
        </row>
        <row r="13032">
          <cell r="D13032" t="str">
            <v>2344830</v>
          </cell>
          <cell r="E13032" t="str">
            <v>23021</v>
          </cell>
        </row>
        <row r="13033">
          <cell r="D13033" t="str">
            <v>2346020</v>
          </cell>
          <cell r="E13033" t="str">
            <v>23021</v>
          </cell>
        </row>
        <row r="13034">
          <cell r="D13034" t="str">
            <v>2346580</v>
          </cell>
          <cell r="E13034" t="str">
            <v>23021</v>
          </cell>
        </row>
        <row r="13035">
          <cell r="D13035" t="str">
            <v>2351105</v>
          </cell>
          <cell r="E13035" t="str">
            <v>23021</v>
          </cell>
        </row>
        <row r="13036">
          <cell r="D13036" t="str">
            <v>2353628</v>
          </cell>
          <cell r="E13036" t="str">
            <v>23021</v>
          </cell>
        </row>
        <row r="13037">
          <cell r="D13037" t="str">
            <v>2356765</v>
          </cell>
          <cell r="E13037" t="str">
            <v>23021</v>
          </cell>
        </row>
        <row r="13038">
          <cell r="D13038" t="str">
            <v>2365865</v>
          </cell>
          <cell r="E13038" t="str">
            <v>23021</v>
          </cell>
        </row>
        <row r="13039">
          <cell r="D13039" t="str">
            <v>2366950</v>
          </cell>
          <cell r="E13039" t="str">
            <v>23021</v>
          </cell>
        </row>
        <row r="13040">
          <cell r="D13040" t="str">
            <v>2368140</v>
          </cell>
          <cell r="E13040" t="str">
            <v>23021</v>
          </cell>
        </row>
        <row r="13041">
          <cell r="D13041" t="str">
            <v>2370655</v>
          </cell>
          <cell r="E13041" t="str">
            <v>23021</v>
          </cell>
        </row>
        <row r="13042">
          <cell r="D13042" t="str">
            <v>2381405</v>
          </cell>
          <cell r="E13042" t="str">
            <v>23021</v>
          </cell>
        </row>
        <row r="13043">
          <cell r="D13043" t="str">
            <v>2385710</v>
          </cell>
          <cell r="E13043" t="str">
            <v>23021</v>
          </cell>
        </row>
        <row r="13044">
          <cell r="D13044" t="str">
            <v>2301570</v>
          </cell>
          <cell r="E13044" t="str">
            <v>23023</v>
          </cell>
        </row>
        <row r="13045">
          <cell r="D13045" t="str">
            <v>2303355</v>
          </cell>
          <cell r="E13045" t="str">
            <v>23023</v>
          </cell>
        </row>
        <row r="13046">
          <cell r="D13046" t="str">
            <v>2306260</v>
          </cell>
          <cell r="E13046" t="str">
            <v>23023</v>
          </cell>
        </row>
        <row r="13047">
          <cell r="D13047" t="str">
            <v>2306365</v>
          </cell>
          <cell r="E13047" t="str">
            <v>23023</v>
          </cell>
        </row>
        <row r="13048">
          <cell r="D13048" t="str">
            <v>2327295</v>
          </cell>
          <cell r="E13048" t="str">
            <v>23023</v>
          </cell>
        </row>
        <row r="13049">
          <cell r="D13049" t="str">
            <v>2358070</v>
          </cell>
          <cell r="E13049" t="str">
            <v>23023</v>
          </cell>
        </row>
        <row r="13050">
          <cell r="D13050" t="str">
            <v>2358515</v>
          </cell>
          <cell r="E13050" t="str">
            <v>23023</v>
          </cell>
        </row>
        <row r="13051">
          <cell r="D13051" t="str">
            <v>2362645</v>
          </cell>
          <cell r="E13051" t="str">
            <v>23023</v>
          </cell>
        </row>
        <row r="13052">
          <cell r="D13052" t="str">
            <v>2376960</v>
          </cell>
          <cell r="E13052" t="str">
            <v>23023</v>
          </cell>
        </row>
        <row r="13053">
          <cell r="D13053" t="str">
            <v>2381930</v>
          </cell>
          <cell r="E13053" t="str">
            <v>23023</v>
          </cell>
        </row>
        <row r="13054">
          <cell r="D13054" t="str">
            <v>2387460</v>
          </cell>
          <cell r="E13054" t="str">
            <v>23023</v>
          </cell>
        </row>
        <row r="13055">
          <cell r="D13055" t="str">
            <v>2301395</v>
          </cell>
          <cell r="E13055" t="str">
            <v>23025</v>
          </cell>
        </row>
        <row r="13056">
          <cell r="D13056" t="str">
            <v>2301885</v>
          </cell>
          <cell r="E13056" t="str">
            <v>23025</v>
          </cell>
        </row>
        <row r="13057">
          <cell r="D13057" t="str">
            <v>2305000</v>
          </cell>
          <cell r="E13057" t="str">
            <v>23025</v>
          </cell>
        </row>
        <row r="13058">
          <cell r="D13058" t="str">
            <v>2307380</v>
          </cell>
          <cell r="E13058" t="str">
            <v>23025</v>
          </cell>
        </row>
        <row r="13059">
          <cell r="D13059" t="str">
            <v>2309655</v>
          </cell>
          <cell r="E13059" t="str">
            <v>23025</v>
          </cell>
        </row>
        <row r="13060">
          <cell r="D13060" t="str">
            <v>2309935</v>
          </cell>
          <cell r="E13060" t="str">
            <v>23025</v>
          </cell>
        </row>
        <row r="13061">
          <cell r="D13061" t="str">
            <v>2310495</v>
          </cell>
          <cell r="E13061" t="str">
            <v>23025</v>
          </cell>
        </row>
        <row r="13062">
          <cell r="D13062" t="str">
            <v>2311820</v>
          </cell>
          <cell r="E13062" t="str">
            <v>23025</v>
          </cell>
        </row>
        <row r="13063">
          <cell r="D13063" t="str">
            <v>2314555</v>
          </cell>
          <cell r="E13063" t="str">
            <v>23025</v>
          </cell>
        </row>
        <row r="13064">
          <cell r="D13064" t="str">
            <v>2317285</v>
          </cell>
          <cell r="E13064" t="str">
            <v>23025</v>
          </cell>
        </row>
        <row r="13065">
          <cell r="D13065" t="str">
            <v>2317460</v>
          </cell>
          <cell r="E13065" t="str">
            <v>23025</v>
          </cell>
        </row>
        <row r="13066">
          <cell r="D13066" t="str">
            <v>2323410</v>
          </cell>
          <cell r="E13066" t="str">
            <v>23025</v>
          </cell>
        </row>
        <row r="13067">
          <cell r="D13067" t="str">
            <v>2324320</v>
          </cell>
          <cell r="E13067" t="str">
            <v>23025</v>
          </cell>
        </row>
        <row r="13068">
          <cell r="D13068" t="str">
            <v>2331355</v>
          </cell>
          <cell r="E13068" t="str">
            <v>23025</v>
          </cell>
        </row>
        <row r="13069">
          <cell r="D13069" t="str">
            <v>2331740</v>
          </cell>
          <cell r="E13069" t="str">
            <v>23025</v>
          </cell>
        </row>
        <row r="13070">
          <cell r="D13070" t="str">
            <v>2332895</v>
          </cell>
          <cell r="E13070" t="str">
            <v>23025</v>
          </cell>
        </row>
        <row r="13071">
          <cell r="D13071" t="str">
            <v>2335345</v>
          </cell>
          <cell r="E13071" t="str">
            <v>23025</v>
          </cell>
        </row>
        <row r="13072">
          <cell r="D13072" t="str">
            <v>2342660</v>
          </cell>
          <cell r="E13072" t="str">
            <v>23025</v>
          </cell>
        </row>
        <row r="13073">
          <cell r="D13073" t="str">
            <v>2345110</v>
          </cell>
          <cell r="E13073" t="str">
            <v>23025</v>
          </cell>
        </row>
        <row r="13074">
          <cell r="D13074" t="str">
            <v>2347140</v>
          </cell>
          <cell r="E13074" t="str">
            <v>23025</v>
          </cell>
        </row>
        <row r="13075">
          <cell r="D13075" t="str">
            <v>2347455</v>
          </cell>
          <cell r="E13075" t="str">
            <v>23025</v>
          </cell>
        </row>
        <row r="13076">
          <cell r="D13076" t="str">
            <v>2349205</v>
          </cell>
          <cell r="E13076" t="str">
            <v>23025</v>
          </cell>
        </row>
        <row r="13077">
          <cell r="D13077" t="str">
            <v>2349835</v>
          </cell>
          <cell r="E13077" t="str">
            <v>23025</v>
          </cell>
        </row>
        <row r="13078">
          <cell r="D13078" t="str">
            <v>2351114</v>
          </cell>
          <cell r="E13078" t="str">
            <v>23025</v>
          </cell>
        </row>
        <row r="13079">
          <cell r="D13079" t="str">
            <v>2353636</v>
          </cell>
          <cell r="E13079" t="str">
            <v>23025</v>
          </cell>
        </row>
        <row r="13080">
          <cell r="D13080" t="str">
            <v>2356520</v>
          </cell>
          <cell r="E13080" t="str">
            <v>23025</v>
          </cell>
        </row>
        <row r="13081">
          <cell r="D13081" t="str">
            <v>2359005</v>
          </cell>
          <cell r="E13081" t="str">
            <v>23025</v>
          </cell>
        </row>
        <row r="13082">
          <cell r="D13082" t="str">
            <v>2359705</v>
          </cell>
          <cell r="E13082" t="str">
            <v>23025</v>
          </cell>
        </row>
        <row r="13083">
          <cell r="D13083" t="str">
            <v>2362995</v>
          </cell>
          <cell r="E13083" t="str">
            <v>23025</v>
          </cell>
        </row>
        <row r="13084">
          <cell r="D13084" t="str">
            <v>2364850</v>
          </cell>
          <cell r="E13084" t="str">
            <v>23025</v>
          </cell>
        </row>
        <row r="13085">
          <cell r="D13085" t="str">
            <v>2367238</v>
          </cell>
          <cell r="E13085" t="str">
            <v>23025</v>
          </cell>
        </row>
        <row r="13086">
          <cell r="D13086" t="str">
            <v>2368910</v>
          </cell>
          <cell r="E13086" t="str">
            <v>23025</v>
          </cell>
        </row>
        <row r="13087">
          <cell r="D13087" t="str">
            <v>2369155</v>
          </cell>
          <cell r="E13087" t="str">
            <v>23025</v>
          </cell>
        </row>
        <row r="13088">
          <cell r="D13088" t="str">
            <v>2369505</v>
          </cell>
          <cell r="E13088" t="str">
            <v>23025</v>
          </cell>
        </row>
        <row r="13089">
          <cell r="D13089" t="str">
            <v>2373845</v>
          </cell>
          <cell r="E13089" t="str">
            <v>23025</v>
          </cell>
        </row>
        <row r="13090">
          <cell r="D13090" t="str">
            <v>2376190</v>
          </cell>
          <cell r="E13090" t="str">
            <v>23025</v>
          </cell>
        </row>
        <row r="13091">
          <cell r="D13091" t="str">
            <v>2382840</v>
          </cell>
          <cell r="E13091" t="str">
            <v>23025</v>
          </cell>
        </row>
        <row r="13092">
          <cell r="D13092" t="str">
            <v>2303950</v>
          </cell>
          <cell r="E13092" t="str">
            <v>23027</v>
          </cell>
        </row>
        <row r="13093">
          <cell r="D13093" t="str">
            <v>2304125</v>
          </cell>
          <cell r="E13093" t="str">
            <v>23027</v>
          </cell>
        </row>
        <row r="13094">
          <cell r="D13094" t="str">
            <v>2307870</v>
          </cell>
          <cell r="E13094" t="str">
            <v>23027</v>
          </cell>
        </row>
        <row r="13095">
          <cell r="D13095" t="str">
            <v>2309270</v>
          </cell>
          <cell r="E13095" t="str">
            <v>23027</v>
          </cell>
        </row>
        <row r="13096">
          <cell r="D13096" t="str">
            <v>2326280</v>
          </cell>
          <cell r="E13096" t="str">
            <v>23027</v>
          </cell>
        </row>
        <row r="13097">
          <cell r="D13097" t="str">
            <v>2326420</v>
          </cell>
          <cell r="E13097" t="str">
            <v>23027</v>
          </cell>
        </row>
        <row r="13098">
          <cell r="D13098" t="str">
            <v>2335240</v>
          </cell>
          <cell r="E13098" t="str">
            <v>23027</v>
          </cell>
        </row>
        <row r="13099">
          <cell r="D13099" t="str">
            <v>2335450</v>
          </cell>
          <cell r="E13099" t="str">
            <v>23027</v>
          </cell>
        </row>
        <row r="13100">
          <cell r="D13100" t="str">
            <v>2337585</v>
          </cell>
          <cell r="E13100" t="str">
            <v>23027</v>
          </cell>
        </row>
        <row r="13101">
          <cell r="D13101" t="str">
            <v>2339055</v>
          </cell>
          <cell r="E13101" t="str">
            <v>23027</v>
          </cell>
        </row>
        <row r="13102">
          <cell r="D13102" t="str">
            <v>2339755</v>
          </cell>
          <cell r="E13102" t="str">
            <v>23027</v>
          </cell>
        </row>
        <row r="13103">
          <cell r="D13103" t="str">
            <v>2346475</v>
          </cell>
          <cell r="E13103" t="str">
            <v>23027</v>
          </cell>
        </row>
        <row r="13104">
          <cell r="D13104" t="str">
            <v>2346790</v>
          </cell>
          <cell r="E13104" t="str">
            <v>23027</v>
          </cell>
        </row>
        <row r="13105">
          <cell r="D13105" t="str">
            <v>2347245</v>
          </cell>
          <cell r="E13105" t="str">
            <v>23027</v>
          </cell>
        </row>
        <row r="13106">
          <cell r="D13106" t="str">
            <v>2352845</v>
          </cell>
          <cell r="E13106" t="str">
            <v>23027</v>
          </cell>
        </row>
        <row r="13107">
          <cell r="D13107" t="str">
            <v>2356450</v>
          </cell>
          <cell r="E13107" t="str">
            <v>23027</v>
          </cell>
        </row>
        <row r="13108">
          <cell r="D13108" t="str">
            <v>2361210</v>
          </cell>
          <cell r="E13108" t="str">
            <v>23027</v>
          </cell>
        </row>
        <row r="13109">
          <cell r="D13109" t="str">
            <v>2366565</v>
          </cell>
          <cell r="E13109" t="str">
            <v>23027</v>
          </cell>
        </row>
        <row r="13110">
          <cell r="D13110" t="str">
            <v>2366635</v>
          </cell>
          <cell r="E13110" t="str">
            <v>23027</v>
          </cell>
        </row>
        <row r="13111">
          <cell r="D13111" t="str">
            <v>2374475</v>
          </cell>
          <cell r="E13111" t="str">
            <v>23027</v>
          </cell>
        </row>
        <row r="13112">
          <cell r="D13112" t="str">
            <v>2375525</v>
          </cell>
          <cell r="E13112" t="str">
            <v>23027</v>
          </cell>
        </row>
        <row r="13113">
          <cell r="D13113" t="str">
            <v>2376610</v>
          </cell>
          <cell r="E13113" t="str">
            <v>23027</v>
          </cell>
        </row>
        <row r="13114">
          <cell r="D13114" t="str">
            <v>2377625</v>
          </cell>
          <cell r="E13114" t="str">
            <v>23027</v>
          </cell>
        </row>
        <row r="13115">
          <cell r="D13115" t="str">
            <v>2378255</v>
          </cell>
          <cell r="E13115" t="str">
            <v>23027</v>
          </cell>
        </row>
        <row r="13116">
          <cell r="D13116" t="str">
            <v>2379480</v>
          </cell>
          <cell r="E13116" t="str">
            <v>23027</v>
          </cell>
        </row>
        <row r="13117">
          <cell r="D13117" t="str">
            <v>2386760</v>
          </cell>
          <cell r="E13117" t="str">
            <v>23027</v>
          </cell>
        </row>
        <row r="13118">
          <cell r="D13118" t="str">
            <v>2300380</v>
          </cell>
          <cell r="E13118" t="str">
            <v>23029</v>
          </cell>
        </row>
        <row r="13119">
          <cell r="D13119" t="str">
            <v>2300660</v>
          </cell>
          <cell r="E13119" t="str">
            <v>23029</v>
          </cell>
        </row>
        <row r="13120">
          <cell r="D13120" t="str">
            <v>2302480</v>
          </cell>
          <cell r="E13120" t="str">
            <v>23029</v>
          </cell>
        </row>
        <row r="13121">
          <cell r="D13121" t="str">
            <v>2302970</v>
          </cell>
          <cell r="E13121" t="str">
            <v>23029</v>
          </cell>
        </row>
        <row r="13122">
          <cell r="D13122" t="str">
            <v>2303670</v>
          </cell>
          <cell r="E13122" t="str">
            <v>23029</v>
          </cell>
        </row>
        <row r="13123">
          <cell r="D13123" t="str">
            <v>2303810</v>
          </cell>
          <cell r="E13123" t="str">
            <v>23029</v>
          </cell>
        </row>
        <row r="13124">
          <cell r="D13124" t="str">
            <v>2309585</v>
          </cell>
          <cell r="E13124" t="str">
            <v>23029</v>
          </cell>
        </row>
        <row r="13125">
          <cell r="D13125" t="str">
            <v>2312175</v>
          </cell>
          <cell r="E13125" t="str">
            <v>23029</v>
          </cell>
        </row>
        <row r="13126">
          <cell r="D13126" t="str">
            <v>2312455</v>
          </cell>
          <cell r="E13126" t="str">
            <v>23029</v>
          </cell>
        </row>
        <row r="13127">
          <cell r="D13127" t="str">
            <v>2313610</v>
          </cell>
          <cell r="E13127" t="str">
            <v>23029</v>
          </cell>
        </row>
        <row r="13128">
          <cell r="D13128" t="str">
            <v>2313750</v>
          </cell>
          <cell r="E13128" t="str">
            <v>23029</v>
          </cell>
        </row>
        <row r="13129">
          <cell r="D13129" t="str">
            <v>2313820</v>
          </cell>
          <cell r="E13129" t="str">
            <v>23029</v>
          </cell>
        </row>
        <row r="13130">
          <cell r="D13130" t="str">
            <v>2314100</v>
          </cell>
          <cell r="E13130" t="str">
            <v>23029</v>
          </cell>
        </row>
        <row r="13131">
          <cell r="D13131" t="str">
            <v>2314940</v>
          </cell>
          <cell r="E13131" t="str">
            <v>23029</v>
          </cell>
        </row>
        <row r="13132">
          <cell r="D13132" t="str">
            <v>2315920</v>
          </cell>
          <cell r="E13132" t="str">
            <v>23029</v>
          </cell>
        </row>
        <row r="13133">
          <cell r="D13133" t="str">
            <v>2316410</v>
          </cell>
          <cell r="E13133" t="str">
            <v>23029</v>
          </cell>
        </row>
        <row r="13134">
          <cell r="D13134" t="str">
            <v>2316865</v>
          </cell>
          <cell r="E13134" t="str">
            <v>23029</v>
          </cell>
        </row>
        <row r="13135">
          <cell r="D13135" t="str">
            <v>2317355</v>
          </cell>
          <cell r="E13135" t="str">
            <v>23029</v>
          </cell>
        </row>
        <row r="13136">
          <cell r="D13136" t="str">
            <v>2319870</v>
          </cell>
          <cell r="E13136" t="str">
            <v>23029</v>
          </cell>
        </row>
        <row r="13137">
          <cell r="D13137" t="str">
            <v>2320960</v>
          </cell>
          <cell r="E13137" t="str">
            <v>23029</v>
          </cell>
        </row>
        <row r="13138">
          <cell r="D13138" t="str">
            <v>2321730</v>
          </cell>
          <cell r="E13138" t="str">
            <v>23029</v>
          </cell>
        </row>
        <row r="13139">
          <cell r="D13139" t="str">
            <v>2328660</v>
          </cell>
          <cell r="E13139" t="str">
            <v>23029</v>
          </cell>
        </row>
        <row r="13140">
          <cell r="D13140" t="str">
            <v>2331530</v>
          </cell>
          <cell r="E13140" t="str">
            <v>23029</v>
          </cell>
        </row>
        <row r="13141">
          <cell r="D13141" t="str">
            <v>2335905</v>
          </cell>
          <cell r="E13141" t="str">
            <v>23029</v>
          </cell>
        </row>
        <row r="13142">
          <cell r="D13142" t="str">
            <v>2336010</v>
          </cell>
          <cell r="E13142" t="str">
            <v>23029</v>
          </cell>
        </row>
        <row r="13143">
          <cell r="D13143" t="str">
            <v>2341610</v>
          </cell>
          <cell r="E13143" t="str">
            <v>23029</v>
          </cell>
        </row>
        <row r="13144">
          <cell r="D13144" t="str">
            <v>2341960</v>
          </cell>
          <cell r="E13144" t="str">
            <v>23029</v>
          </cell>
        </row>
        <row r="13145">
          <cell r="D13145" t="str">
            <v>2342100</v>
          </cell>
          <cell r="E13145" t="str">
            <v>23029</v>
          </cell>
        </row>
        <row r="13146">
          <cell r="D13146" t="str">
            <v>2343640</v>
          </cell>
          <cell r="E13146" t="str">
            <v>23029</v>
          </cell>
        </row>
        <row r="13147">
          <cell r="D13147" t="str">
            <v>2344760</v>
          </cell>
          <cell r="E13147" t="str">
            <v>23029</v>
          </cell>
        </row>
        <row r="13148">
          <cell r="D13148" t="str">
            <v>2345600</v>
          </cell>
          <cell r="E13148" t="str">
            <v>23029</v>
          </cell>
        </row>
        <row r="13149">
          <cell r="D13149" t="str">
            <v>2351375</v>
          </cell>
          <cell r="E13149" t="str">
            <v>23029</v>
          </cell>
        </row>
        <row r="13150">
          <cell r="D13150" t="str">
            <v>2353500</v>
          </cell>
          <cell r="E13150" t="str">
            <v>23029</v>
          </cell>
        </row>
        <row r="13151">
          <cell r="D13151" t="str">
            <v>2357082</v>
          </cell>
          <cell r="E13151" t="str">
            <v>23029</v>
          </cell>
        </row>
        <row r="13152">
          <cell r="D13152" t="str">
            <v>2357090</v>
          </cell>
          <cell r="E13152" t="str">
            <v>23029</v>
          </cell>
        </row>
        <row r="13153">
          <cell r="D13153" t="str">
            <v>2357780</v>
          </cell>
          <cell r="E13153" t="str">
            <v>23029</v>
          </cell>
        </row>
        <row r="13154">
          <cell r="D13154" t="str">
            <v>2358165</v>
          </cell>
          <cell r="E13154" t="str">
            <v>23029</v>
          </cell>
        </row>
        <row r="13155">
          <cell r="D13155" t="str">
            <v>2361035</v>
          </cell>
          <cell r="E13155" t="str">
            <v>23029</v>
          </cell>
        </row>
        <row r="13156">
          <cell r="D13156" t="str">
            <v>2363275</v>
          </cell>
          <cell r="E13156" t="str">
            <v>23029</v>
          </cell>
        </row>
        <row r="13157">
          <cell r="D13157" t="str">
            <v>2363940</v>
          </cell>
          <cell r="E13157" t="str">
            <v>23029</v>
          </cell>
        </row>
        <row r="13158">
          <cell r="D13158" t="str">
            <v>2374125</v>
          </cell>
          <cell r="E13158" t="str">
            <v>23029</v>
          </cell>
        </row>
        <row r="13159">
          <cell r="D13159" t="str">
            <v>2375770</v>
          </cell>
          <cell r="E13159" t="str">
            <v>23029</v>
          </cell>
        </row>
        <row r="13160">
          <cell r="D13160" t="str">
            <v>2376895</v>
          </cell>
          <cell r="E13160" t="str">
            <v>23029</v>
          </cell>
        </row>
        <row r="13161">
          <cell r="D13161" t="str">
            <v>2378675</v>
          </cell>
          <cell r="E13161" t="str">
            <v>23029</v>
          </cell>
        </row>
        <row r="13162">
          <cell r="D13162" t="str">
            <v>2379375</v>
          </cell>
          <cell r="E13162" t="str">
            <v>23029</v>
          </cell>
        </row>
        <row r="13163">
          <cell r="D13163" t="str">
            <v>2381685</v>
          </cell>
          <cell r="E13163" t="str">
            <v>23029</v>
          </cell>
        </row>
        <row r="13164">
          <cell r="D13164" t="str">
            <v>2385185</v>
          </cell>
          <cell r="E13164" t="str">
            <v>23029</v>
          </cell>
        </row>
        <row r="13165">
          <cell r="D13165" t="str">
            <v>2385290</v>
          </cell>
          <cell r="E13165" t="str">
            <v>23029</v>
          </cell>
        </row>
        <row r="13166">
          <cell r="D13166" t="str">
            <v>2300275</v>
          </cell>
          <cell r="E13166" t="str">
            <v>23031</v>
          </cell>
        </row>
        <row r="13167">
          <cell r="D13167" t="str">
            <v>2300730</v>
          </cell>
          <cell r="E13167" t="str">
            <v>23031</v>
          </cell>
        </row>
        <row r="13168">
          <cell r="D13168" t="str">
            <v>2301605</v>
          </cell>
          <cell r="E13168" t="str">
            <v>23031</v>
          </cell>
        </row>
        <row r="13169">
          <cell r="D13169" t="str">
            <v>2304720</v>
          </cell>
          <cell r="E13169" t="str">
            <v>23031</v>
          </cell>
        </row>
        <row r="13170">
          <cell r="D13170" t="str">
            <v>2304860</v>
          </cell>
          <cell r="E13170" t="str">
            <v>23031</v>
          </cell>
        </row>
        <row r="13171">
          <cell r="D13171" t="str">
            <v>2309410</v>
          </cell>
          <cell r="E13171" t="str">
            <v>23031</v>
          </cell>
        </row>
        <row r="13172">
          <cell r="D13172" t="str">
            <v>2314485</v>
          </cell>
          <cell r="E13172" t="str">
            <v>23031</v>
          </cell>
        </row>
        <row r="13173">
          <cell r="D13173" t="str">
            <v>2316725</v>
          </cell>
          <cell r="E13173" t="str">
            <v>23031</v>
          </cell>
        </row>
        <row r="13174">
          <cell r="D13174" t="str">
            <v>2322955</v>
          </cell>
          <cell r="E13174" t="str">
            <v>23031</v>
          </cell>
        </row>
        <row r="13175">
          <cell r="D13175" t="str">
            <v>2333665</v>
          </cell>
          <cell r="E13175" t="str">
            <v>23031</v>
          </cell>
        </row>
        <row r="13176">
          <cell r="D13176" t="str">
            <v>2336535</v>
          </cell>
          <cell r="E13176" t="str">
            <v>23031</v>
          </cell>
        </row>
        <row r="13177">
          <cell r="D13177" t="str">
            <v>2336745</v>
          </cell>
          <cell r="E13177" t="str">
            <v>23031</v>
          </cell>
        </row>
        <row r="13178">
          <cell r="D13178" t="str">
            <v>2337270</v>
          </cell>
          <cell r="E13178" t="str">
            <v>23031</v>
          </cell>
        </row>
        <row r="13179">
          <cell r="D13179" t="str">
            <v>2338425</v>
          </cell>
          <cell r="E13179" t="str">
            <v>23031</v>
          </cell>
        </row>
        <row r="13180">
          <cell r="D13180" t="str">
            <v>2339195</v>
          </cell>
          <cell r="E13180" t="str">
            <v>23031</v>
          </cell>
        </row>
        <row r="13181">
          <cell r="D13181" t="str">
            <v>2339405</v>
          </cell>
          <cell r="E13181" t="str">
            <v>23031</v>
          </cell>
        </row>
        <row r="13182">
          <cell r="D13182" t="str">
            <v>2341750</v>
          </cell>
          <cell r="E13182" t="str">
            <v>23031</v>
          </cell>
        </row>
        <row r="13183">
          <cell r="D13183" t="str">
            <v>2348750</v>
          </cell>
          <cell r="E13183" t="str">
            <v>23031</v>
          </cell>
        </row>
        <row r="13184">
          <cell r="D13184" t="str">
            <v>2350325</v>
          </cell>
          <cell r="E13184" t="str">
            <v>23031</v>
          </cell>
        </row>
        <row r="13185">
          <cell r="D13185" t="str">
            <v>2354980</v>
          </cell>
          <cell r="E13185" t="str">
            <v>23031</v>
          </cell>
        </row>
        <row r="13186">
          <cell r="D13186" t="str">
            <v>2355085</v>
          </cell>
          <cell r="E13186" t="str">
            <v>23031</v>
          </cell>
        </row>
        <row r="13187">
          <cell r="D13187" t="str">
            <v>2356870</v>
          </cell>
          <cell r="E13187" t="str">
            <v>23031</v>
          </cell>
        </row>
        <row r="13188">
          <cell r="D13188" t="str">
            <v>2364675</v>
          </cell>
          <cell r="E13188" t="str">
            <v>23031</v>
          </cell>
        </row>
        <row r="13189">
          <cell r="D13189" t="str">
            <v>2365725</v>
          </cell>
          <cell r="E13189" t="str">
            <v>23031</v>
          </cell>
        </row>
        <row r="13190">
          <cell r="D13190" t="str">
            <v>2367475</v>
          </cell>
          <cell r="E13190" t="str">
            <v>23031</v>
          </cell>
        </row>
        <row r="13191">
          <cell r="D13191" t="str">
            <v>2370030</v>
          </cell>
          <cell r="E13191" t="str">
            <v>23031</v>
          </cell>
        </row>
        <row r="13192">
          <cell r="D13192" t="str">
            <v>2380530</v>
          </cell>
          <cell r="E13192" t="str">
            <v>23031</v>
          </cell>
        </row>
        <row r="13193">
          <cell r="D13193" t="str">
            <v>2381475</v>
          </cell>
          <cell r="E13193" t="str">
            <v>23031</v>
          </cell>
        </row>
        <row r="13194">
          <cell r="D13194" t="str">
            <v>2387985</v>
          </cell>
          <cell r="E13194" t="str">
            <v>23031</v>
          </cell>
        </row>
        <row r="13195">
          <cell r="D13195" t="str">
            <v>2300000</v>
          </cell>
          <cell r="E13195" t="str">
            <v>23000</v>
          </cell>
        </row>
        <row r="13196">
          <cell r="D13196" t="str">
            <v>2300000</v>
          </cell>
          <cell r="E13196" t="str">
            <v>23000</v>
          </cell>
        </row>
        <row r="13197">
          <cell r="D13197" t="str">
            <v>2300000</v>
          </cell>
          <cell r="E13197" t="str">
            <v>23000</v>
          </cell>
        </row>
        <row r="13198">
          <cell r="D13198" t="str">
            <v>2300000</v>
          </cell>
          <cell r="E13198" t="str">
            <v>23000</v>
          </cell>
        </row>
        <row r="13199">
          <cell r="D13199" t="str">
            <v>2300000</v>
          </cell>
          <cell r="E13199" t="str">
            <v>23000</v>
          </cell>
        </row>
        <row r="13200">
          <cell r="D13200" t="str">
            <v>2300000</v>
          </cell>
          <cell r="E13200" t="str">
            <v>23000</v>
          </cell>
        </row>
        <row r="13201">
          <cell r="D13201" t="str">
            <v>2300000</v>
          </cell>
          <cell r="E13201" t="str">
            <v>23000</v>
          </cell>
        </row>
        <row r="13202">
          <cell r="D13202" t="str">
            <v>2300000</v>
          </cell>
          <cell r="E13202" t="str">
            <v>23000</v>
          </cell>
        </row>
        <row r="13203">
          <cell r="D13203" t="str">
            <v>2300000</v>
          </cell>
          <cell r="E13203" t="str">
            <v>23000</v>
          </cell>
        </row>
        <row r="13204">
          <cell r="D13204" t="str">
            <v>2300000</v>
          </cell>
          <cell r="E13204" t="str">
            <v>23000</v>
          </cell>
        </row>
        <row r="13205">
          <cell r="D13205" t="str">
            <v>2300000</v>
          </cell>
          <cell r="E13205" t="str">
            <v>23000</v>
          </cell>
        </row>
        <row r="13206">
          <cell r="D13206" t="str">
            <v>2300000</v>
          </cell>
          <cell r="E13206" t="str">
            <v>23000</v>
          </cell>
        </row>
        <row r="13207">
          <cell r="D13207" t="str">
            <v>2300000</v>
          </cell>
          <cell r="E13207" t="str">
            <v>23000</v>
          </cell>
        </row>
        <row r="13208">
          <cell r="D13208" t="str">
            <v>2300000</v>
          </cell>
          <cell r="E13208" t="str">
            <v>23000</v>
          </cell>
        </row>
        <row r="13209">
          <cell r="D13209" t="str">
            <v>2300000</v>
          </cell>
          <cell r="E13209" t="str">
            <v>23000</v>
          </cell>
        </row>
        <row r="13210">
          <cell r="D13210" t="str">
            <v>2300000</v>
          </cell>
          <cell r="E13210" t="str">
            <v>23000</v>
          </cell>
        </row>
        <row r="13211">
          <cell r="D13211" t="str">
            <v>2300000</v>
          </cell>
          <cell r="E13211" t="str">
            <v>23000</v>
          </cell>
        </row>
        <row r="13212">
          <cell r="D13212" t="str">
            <v>2300000</v>
          </cell>
          <cell r="E13212" t="str">
            <v>23000</v>
          </cell>
        </row>
        <row r="13213">
          <cell r="D13213" t="str">
            <v>2300000</v>
          </cell>
          <cell r="E13213" t="str">
            <v>23000</v>
          </cell>
        </row>
        <row r="13214">
          <cell r="D13214" t="str">
            <v>2300000</v>
          </cell>
          <cell r="E13214" t="str">
            <v>23000</v>
          </cell>
        </row>
        <row r="13215">
          <cell r="D13215" t="str">
            <v>2300000</v>
          </cell>
          <cell r="E13215" t="str">
            <v>23000</v>
          </cell>
        </row>
        <row r="13216">
          <cell r="D13216" t="str">
            <v>2300000</v>
          </cell>
          <cell r="E13216" t="str">
            <v>23000</v>
          </cell>
        </row>
        <row r="13217">
          <cell r="D13217" t="str">
            <v>2300000</v>
          </cell>
          <cell r="E13217" t="str">
            <v>23000</v>
          </cell>
        </row>
        <row r="13218">
          <cell r="D13218" t="str">
            <v>2400000</v>
          </cell>
          <cell r="E13218" t="str">
            <v>24000</v>
          </cell>
        </row>
        <row r="13219">
          <cell r="D13219" t="str">
            <v>2400000</v>
          </cell>
          <cell r="E13219" t="str">
            <v>24001</v>
          </cell>
        </row>
        <row r="13220">
          <cell r="D13220" t="str">
            <v>2400000</v>
          </cell>
          <cell r="E13220" t="str">
            <v>24003</v>
          </cell>
        </row>
        <row r="13221">
          <cell r="D13221" t="str">
            <v>2400000</v>
          </cell>
          <cell r="E13221" t="str">
            <v>24005</v>
          </cell>
        </row>
        <row r="13222">
          <cell r="D13222" t="str">
            <v>2400000</v>
          </cell>
          <cell r="E13222" t="str">
            <v>24009</v>
          </cell>
        </row>
        <row r="13223">
          <cell r="D13223" t="str">
            <v>2400000</v>
          </cell>
          <cell r="E13223" t="str">
            <v>24011</v>
          </cell>
        </row>
        <row r="13224">
          <cell r="D13224" t="str">
            <v>2400000</v>
          </cell>
          <cell r="E13224" t="str">
            <v>24013</v>
          </cell>
        </row>
        <row r="13225">
          <cell r="D13225" t="str">
            <v>2400000</v>
          </cell>
          <cell r="E13225" t="str">
            <v>24015</v>
          </cell>
        </row>
        <row r="13226">
          <cell r="D13226" t="str">
            <v>2400000</v>
          </cell>
          <cell r="E13226" t="str">
            <v>24017</v>
          </cell>
        </row>
        <row r="13227">
          <cell r="D13227" t="str">
            <v>2400000</v>
          </cell>
          <cell r="E13227" t="str">
            <v>24019</v>
          </cell>
        </row>
        <row r="13228">
          <cell r="D13228" t="str">
            <v>2400000</v>
          </cell>
          <cell r="E13228" t="str">
            <v>24021</v>
          </cell>
        </row>
        <row r="13229">
          <cell r="D13229" t="str">
            <v>2400000</v>
          </cell>
          <cell r="E13229" t="str">
            <v>24023</v>
          </cell>
        </row>
        <row r="13230">
          <cell r="D13230" t="str">
            <v>2400000</v>
          </cell>
          <cell r="E13230" t="str">
            <v>24025</v>
          </cell>
        </row>
        <row r="13231">
          <cell r="D13231" t="str">
            <v>2400000</v>
          </cell>
          <cell r="E13231" t="str">
            <v>24027</v>
          </cell>
        </row>
        <row r="13232">
          <cell r="D13232" t="str">
            <v>2400000</v>
          </cell>
          <cell r="E13232" t="str">
            <v>24029</v>
          </cell>
        </row>
        <row r="13233">
          <cell r="D13233" t="str">
            <v>2400000</v>
          </cell>
          <cell r="E13233" t="str">
            <v>24031</v>
          </cell>
        </row>
        <row r="13234">
          <cell r="D13234" t="str">
            <v>2400000</v>
          </cell>
          <cell r="E13234" t="str">
            <v>24033</v>
          </cell>
        </row>
        <row r="13235">
          <cell r="D13235" t="str">
            <v>2400000</v>
          </cell>
          <cell r="E13235" t="str">
            <v>24035</v>
          </cell>
        </row>
        <row r="13236">
          <cell r="D13236" t="str">
            <v>2400000</v>
          </cell>
          <cell r="E13236" t="str">
            <v>24037</v>
          </cell>
        </row>
        <row r="13237">
          <cell r="D13237" t="str">
            <v>2400000</v>
          </cell>
          <cell r="E13237" t="str">
            <v>24039</v>
          </cell>
        </row>
        <row r="13238">
          <cell r="D13238" t="str">
            <v>2400000</v>
          </cell>
          <cell r="E13238" t="str">
            <v>24041</v>
          </cell>
        </row>
        <row r="13239">
          <cell r="D13239" t="str">
            <v>2400000</v>
          </cell>
          <cell r="E13239" t="str">
            <v>24043</v>
          </cell>
        </row>
        <row r="13240">
          <cell r="D13240" t="str">
            <v>2400000</v>
          </cell>
          <cell r="E13240" t="str">
            <v>24045</v>
          </cell>
        </row>
        <row r="13241">
          <cell r="D13241" t="str">
            <v>2400000</v>
          </cell>
          <cell r="E13241" t="str">
            <v>24047</v>
          </cell>
        </row>
        <row r="13242">
          <cell r="D13242" t="str">
            <v>2400000</v>
          </cell>
          <cell r="E13242" t="str">
            <v>24510</v>
          </cell>
        </row>
        <row r="13243">
          <cell r="D13243" t="str">
            <v>2400000</v>
          </cell>
          <cell r="E13243" t="str">
            <v>24000</v>
          </cell>
        </row>
        <row r="13244">
          <cell r="D13244" t="str">
            <v>2400000</v>
          </cell>
          <cell r="E13244" t="str">
            <v>24000</v>
          </cell>
        </row>
        <row r="13245">
          <cell r="D13245" t="str">
            <v>2400000</v>
          </cell>
          <cell r="E13245" t="str">
            <v>24000</v>
          </cell>
        </row>
        <row r="13246">
          <cell r="D13246" t="str">
            <v>2400000</v>
          </cell>
          <cell r="E13246" t="str">
            <v>24000</v>
          </cell>
        </row>
        <row r="13247">
          <cell r="D13247" t="str">
            <v>2400000</v>
          </cell>
          <cell r="E13247" t="str">
            <v>24000</v>
          </cell>
        </row>
        <row r="13248">
          <cell r="D13248" t="str">
            <v>2400000</v>
          </cell>
          <cell r="E13248" t="str">
            <v>24000</v>
          </cell>
        </row>
        <row r="13249">
          <cell r="D13249" t="str">
            <v>2400000</v>
          </cell>
          <cell r="E13249" t="str">
            <v>24000</v>
          </cell>
        </row>
        <row r="13250">
          <cell r="D13250" t="str">
            <v>2400000</v>
          </cell>
          <cell r="E13250" t="str">
            <v>24000</v>
          </cell>
        </row>
        <row r="13251">
          <cell r="D13251" t="str">
            <v>2400000</v>
          </cell>
          <cell r="E13251" t="str">
            <v>24000</v>
          </cell>
        </row>
        <row r="13252">
          <cell r="D13252" t="str">
            <v>2400000</v>
          </cell>
          <cell r="E13252" t="str">
            <v>24000</v>
          </cell>
        </row>
        <row r="13253">
          <cell r="D13253" t="str">
            <v>2400000</v>
          </cell>
          <cell r="E13253" t="str">
            <v>24000</v>
          </cell>
        </row>
        <row r="13254">
          <cell r="D13254" t="str">
            <v>2400000</v>
          </cell>
          <cell r="E13254" t="str">
            <v>24000</v>
          </cell>
        </row>
        <row r="13255">
          <cell r="D13255" t="str">
            <v>2400000</v>
          </cell>
          <cell r="E13255" t="str">
            <v>24000</v>
          </cell>
        </row>
        <row r="13256">
          <cell r="D13256" t="str">
            <v>2400000</v>
          </cell>
          <cell r="E13256" t="str">
            <v>24000</v>
          </cell>
        </row>
        <row r="13257">
          <cell r="D13257" t="str">
            <v>2400000</v>
          </cell>
          <cell r="E13257" t="str">
            <v>24000</v>
          </cell>
        </row>
        <row r="13258">
          <cell r="D13258" t="str">
            <v>2400000</v>
          </cell>
          <cell r="E13258" t="str">
            <v>24000</v>
          </cell>
        </row>
        <row r="13259">
          <cell r="D13259" t="str">
            <v>2400000</v>
          </cell>
          <cell r="E13259" t="str">
            <v>24000</v>
          </cell>
        </row>
        <row r="13260">
          <cell r="D13260" t="str">
            <v>2400000</v>
          </cell>
          <cell r="E13260" t="str">
            <v>24000</v>
          </cell>
        </row>
        <row r="13261">
          <cell r="D13261" t="str">
            <v>2400000</v>
          </cell>
          <cell r="E13261" t="str">
            <v>24000</v>
          </cell>
        </row>
        <row r="13262">
          <cell r="D13262" t="str">
            <v>2400000</v>
          </cell>
          <cell r="E13262" t="str">
            <v>24000</v>
          </cell>
        </row>
        <row r="13263">
          <cell r="D13263" t="str">
            <v>2400000</v>
          </cell>
          <cell r="E13263" t="str">
            <v>24000</v>
          </cell>
        </row>
        <row r="13264">
          <cell r="D13264" t="str">
            <v>2400000</v>
          </cell>
          <cell r="E13264" t="str">
            <v>24000</v>
          </cell>
        </row>
        <row r="13265">
          <cell r="D13265" t="str">
            <v>2400000</v>
          </cell>
          <cell r="E13265" t="str">
            <v>24000</v>
          </cell>
        </row>
        <row r="13266">
          <cell r="D13266" t="str">
            <v>2400000</v>
          </cell>
          <cell r="E13266" t="str">
            <v>24000</v>
          </cell>
        </row>
        <row r="13267">
          <cell r="D13267" t="str">
            <v>2400000</v>
          </cell>
          <cell r="E13267" t="str">
            <v>24000</v>
          </cell>
        </row>
        <row r="13268">
          <cell r="D13268" t="str">
            <v>2400000</v>
          </cell>
          <cell r="E13268" t="str">
            <v>24000</v>
          </cell>
        </row>
        <row r="13269">
          <cell r="D13269" t="str">
            <v>2400000</v>
          </cell>
          <cell r="E13269" t="str">
            <v>24000</v>
          </cell>
        </row>
        <row r="13270">
          <cell r="D13270" t="str">
            <v>2400000</v>
          </cell>
          <cell r="E13270" t="str">
            <v>24000</v>
          </cell>
        </row>
        <row r="13271">
          <cell r="D13271" t="str">
            <v>2400000</v>
          </cell>
          <cell r="E13271" t="str">
            <v>24000</v>
          </cell>
        </row>
        <row r="13272">
          <cell r="D13272" t="str">
            <v>2400000</v>
          </cell>
          <cell r="E13272" t="str">
            <v>24000</v>
          </cell>
        </row>
        <row r="13273">
          <cell r="D13273" t="str">
            <v>2400000</v>
          </cell>
          <cell r="E13273" t="str">
            <v>24000</v>
          </cell>
        </row>
        <row r="13274">
          <cell r="D13274" t="str">
            <v>2400000</v>
          </cell>
          <cell r="E13274" t="str">
            <v>24000</v>
          </cell>
        </row>
        <row r="13275">
          <cell r="D13275" t="str">
            <v>2400000</v>
          </cell>
          <cell r="E13275" t="str">
            <v>24000</v>
          </cell>
        </row>
        <row r="13276">
          <cell r="D13276" t="str">
            <v>2400000</v>
          </cell>
          <cell r="E13276" t="str">
            <v>24000</v>
          </cell>
        </row>
        <row r="13277">
          <cell r="D13277" t="str">
            <v>2400000</v>
          </cell>
          <cell r="E13277" t="str">
            <v>24000</v>
          </cell>
        </row>
        <row r="13278">
          <cell r="D13278" t="str">
            <v>2400000</v>
          </cell>
          <cell r="E13278" t="str">
            <v>24000</v>
          </cell>
        </row>
        <row r="13279">
          <cell r="D13279" t="str">
            <v>2400000</v>
          </cell>
          <cell r="E13279" t="str">
            <v>24000</v>
          </cell>
        </row>
        <row r="13280">
          <cell r="D13280" t="str">
            <v>2400000</v>
          </cell>
          <cell r="E13280" t="str">
            <v>24000</v>
          </cell>
        </row>
        <row r="13281">
          <cell r="D13281" t="str">
            <v>2400000</v>
          </cell>
          <cell r="E13281" t="str">
            <v>24000</v>
          </cell>
        </row>
        <row r="13282">
          <cell r="D13282" t="str">
            <v>2400000</v>
          </cell>
          <cell r="E13282" t="str">
            <v>24000</v>
          </cell>
        </row>
        <row r="13283">
          <cell r="D13283" t="str">
            <v>2400000</v>
          </cell>
          <cell r="E13283" t="str">
            <v>24000</v>
          </cell>
        </row>
        <row r="13284">
          <cell r="D13284" t="str">
            <v>2400000</v>
          </cell>
          <cell r="E13284" t="str">
            <v>24000</v>
          </cell>
        </row>
        <row r="13285">
          <cell r="D13285" t="str">
            <v>2400000</v>
          </cell>
          <cell r="E13285" t="str">
            <v>24000</v>
          </cell>
        </row>
        <row r="13286">
          <cell r="D13286" t="str">
            <v>2400000</v>
          </cell>
          <cell r="E13286" t="str">
            <v>24000</v>
          </cell>
        </row>
        <row r="13287">
          <cell r="D13287" t="str">
            <v>2400000</v>
          </cell>
          <cell r="E13287" t="str">
            <v>24000</v>
          </cell>
        </row>
        <row r="13288">
          <cell r="D13288" t="str">
            <v>2400000</v>
          </cell>
          <cell r="E13288" t="str">
            <v>24000</v>
          </cell>
        </row>
        <row r="13289">
          <cell r="D13289" t="str">
            <v>2400000</v>
          </cell>
          <cell r="E13289" t="str">
            <v>24000</v>
          </cell>
        </row>
        <row r="13290">
          <cell r="D13290" t="str">
            <v>2400000</v>
          </cell>
          <cell r="E13290" t="str">
            <v>24000</v>
          </cell>
        </row>
        <row r="13291">
          <cell r="D13291" t="str">
            <v>2400000</v>
          </cell>
          <cell r="E13291" t="str">
            <v>24000</v>
          </cell>
        </row>
        <row r="13292">
          <cell r="D13292" t="str">
            <v>2400000</v>
          </cell>
          <cell r="E13292" t="str">
            <v>24000</v>
          </cell>
        </row>
        <row r="13293">
          <cell r="D13293" t="str">
            <v>2400000</v>
          </cell>
          <cell r="E13293" t="str">
            <v>24000</v>
          </cell>
        </row>
        <row r="13294">
          <cell r="D13294" t="str">
            <v>2400000</v>
          </cell>
          <cell r="E13294" t="str">
            <v>24000</v>
          </cell>
        </row>
        <row r="13295">
          <cell r="D13295" t="str">
            <v>2400000</v>
          </cell>
          <cell r="E13295" t="str">
            <v>24000</v>
          </cell>
        </row>
        <row r="13296">
          <cell r="D13296" t="str">
            <v>2400000</v>
          </cell>
          <cell r="E13296" t="str">
            <v>24000</v>
          </cell>
        </row>
        <row r="13297">
          <cell r="D13297" t="str">
            <v>2400000</v>
          </cell>
          <cell r="E13297" t="str">
            <v>24000</v>
          </cell>
        </row>
        <row r="13298">
          <cell r="D13298" t="str">
            <v>2400000</v>
          </cell>
          <cell r="E13298" t="str">
            <v>24000</v>
          </cell>
        </row>
        <row r="13299">
          <cell r="D13299" t="str">
            <v>2400000</v>
          </cell>
          <cell r="E13299" t="str">
            <v>24000</v>
          </cell>
        </row>
        <row r="13300">
          <cell r="D13300" t="str">
            <v>2400000</v>
          </cell>
          <cell r="E13300" t="str">
            <v>24000</v>
          </cell>
        </row>
        <row r="13301">
          <cell r="D13301" t="str">
            <v>2400000</v>
          </cell>
          <cell r="E13301" t="str">
            <v>24000</v>
          </cell>
        </row>
        <row r="13302">
          <cell r="D13302" t="str">
            <v>2400000</v>
          </cell>
          <cell r="E13302" t="str">
            <v>24000</v>
          </cell>
        </row>
        <row r="13303">
          <cell r="D13303" t="str">
            <v>2400000</v>
          </cell>
          <cell r="E13303" t="str">
            <v>24000</v>
          </cell>
        </row>
        <row r="13304">
          <cell r="D13304" t="str">
            <v>2400000</v>
          </cell>
          <cell r="E13304" t="str">
            <v>24000</v>
          </cell>
        </row>
        <row r="13305">
          <cell r="D13305" t="str">
            <v>2400000</v>
          </cell>
          <cell r="E13305" t="str">
            <v>24000</v>
          </cell>
        </row>
        <row r="13306">
          <cell r="D13306" t="str">
            <v>2400000</v>
          </cell>
          <cell r="E13306" t="str">
            <v>24000</v>
          </cell>
        </row>
        <row r="13307">
          <cell r="D13307" t="str">
            <v>2400000</v>
          </cell>
          <cell r="E13307" t="str">
            <v>24000</v>
          </cell>
        </row>
        <row r="13308">
          <cell r="D13308" t="str">
            <v>2400000</v>
          </cell>
          <cell r="E13308" t="str">
            <v>24000</v>
          </cell>
        </row>
        <row r="13309">
          <cell r="D13309" t="str">
            <v>2400000</v>
          </cell>
          <cell r="E13309" t="str">
            <v>24000</v>
          </cell>
        </row>
        <row r="13310">
          <cell r="D13310" t="str">
            <v>2400000</v>
          </cell>
          <cell r="E13310" t="str">
            <v>24000</v>
          </cell>
        </row>
        <row r="13311">
          <cell r="D13311" t="str">
            <v>2400000</v>
          </cell>
          <cell r="E13311" t="str">
            <v>24000</v>
          </cell>
        </row>
        <row r="13312">
          <cell r="D13312" t="str">
            <v>2400000</v>
          </cell>
          <cell r="E13312" t="str">
            <v>24000</v>
          </cell>
        </row>
        <row r="13313">
          <cell r="D13313" t="str">
            <v>2400000</v>
          </cell>
          <cell r="E13313" t="str">
            <v>24000</v>
          </cell>
        </row>
        <row r="13314">
          <cell r="D13314" t="str">
            <v>2400000</v>
          </cell>
          <cell r="E13314" t="str">
            <v>24000</v>
          </cell>
        </row>
        <row r="13315">
          <cell r="D13315" t="str">
            <v>2400000</v>
          </cell>
          <cell r="E13315" t="str">
            <v>24000</v>
          </cell>
        </row>
        <row r="13316">
          <cell r="D13316" t="str">
            <v>2400000</v>
          </cell>
          <cell r="E13316" t="str">
            <v>24000</v>
          </cell>
        </row>
        <row r="13317">
          <cell r="D13317" t="str">
            <v>2400000</v>
          </cell>
          <cell r="E13317" t="str">
            <v>24000</v>
          </cell>
        </row>
        <row r="13318">
          <cell r="D13318" t="str">
            <v>2400000</v>
          </cell>
          <cell r="E13318" t="str">
            <v>24000</v>
          </cell>
        </row>
        <row r="13319">
          <cell r="D13319" t="str">
            <v>2400000</v>
          </cell>
          <cell r="E13319" t="str">
            <v>24000</v>
          </cell>
        </row>
        <row r="13320">
          <cell r="D13320" t="str">
            <v>2400000</v>
          </cell>
          <cell r="E13320" t="str">
            <v>24000</v>
          </cell>
        </row>
        <row r="13321">
          <cell r="D13321" t="str">
            <v>2400000</v>
          </cell>
          <cell r="E13321" t="str">
            <v>24000</v>
          </cell>
        </row>
        <row r="13322">
          <cell r="D13322" t="str">
            <v>2400000</v>
          </cell>
          <cell r="E13322" t="str">
            <v>24000</v>
          </cell>
        </row>
        <row r="13323">
          <cell r="D13323" t="str">
            <v>2400000</v>
          </cell>
          <cell r="E13323" t="str">
            <v>24000</v>
          </cell>
        </row>
        <row r="13324">
          <cell r="D13324" t="str">
            <v>2400000</v>
          </cell>
          <cell r="E13324" t="str">
            <v>24000</v>
          </cell>
        </row>
        <row r="13325">
          <cell r="D13325" t="str">
            <v>2400000</v>
          </cell>
          <cell r="E13325" t="str">
            <v>24000</v>
          </cell>
        </row>
        <row r="13326">
          <cell r="D13326" t="str">
            <v>2400000</v>
          </cell>
          <cell r="E13326" t="str">
            <v>24000</v>
          </cell>
        </row>
        <row r="13327">
          <cell r="D13327" t="str">
            <v>2400000</v>
          </cell>
          <cell r="E13327" t="str">
            <v>24000</v>
          </cell>
        </row>
        <row r="13328">
          <cell r="D13328" t="str">
            <v>2400000</v>
          </cell>
          <cell r="E13328" t="str">
            <v>24000</v>
          </cell>
        </row>
        <row r="13329">
          <cell r="D13329" t="str">
            <v>2400000</v>
          </cell>
          <cell r="E13329" t="str">
            <v>24000</v>
          </cell>
        </row>
        <row r="13330">
          <cell r="D13330" t="str">
            <v>2400000</v>
          </cell>
          <cell r="E13330" t="str">
            <v>24000</v>
          </cell>
        </row>
        <row r="13331">
          <cell r="D13331" t="str">
            <v>2400000</v>
          </cell>
          <cell r="E13331" t="str">
            <v>24000</v>
          </cell>
        </row>
        <row r="13332">
          <cell r="D13332" t="str">
            <v>2400000</v>
          </cell>
          <cell r="E13332" t="str">
            <v>24000</v>
          </cell>
        </row>
        <row r="13333">
          <cell r="D13333" t="str">
            <v>2400000</v>
          </cell>
          <cell r="E13333" t="str">
            <v>24000</v>
          </cell>
        </row>
        <row r="13334">
          <cell r="D13334" t="str">
            <v>2400000</v>
          </cell>
          <cell r="E13334" t="str">
            <v>24000</v>
          </cell>
        </row>
        <row r="13335">
          <cell r="D13335" t="str">
            <v>2400000</v>
          </cell>
          <cell r="E13335" t="str">
            <v>24000</v>
          </cell>
        </row>
        <row r="13336">
          <cell r="D13336" t="str">
            <v>2400000</v>
          </cell>
          <cell r="E13336" t="str">
            <v>24000</v>
          </cell>
        </row>
        <row r="13337">
          <cell r="D13337" t="str">
            <v>2400000</v>
          </cell>
          <cell r="E13337" t="str">
            <v>24000</v>
          </cell>
        </row>
        <row r="13338">
          <cell r="D13338" t="str">
            <v>2400000</v>
          </cell>
          <cell r="E13338" t="str">
            <v>24000</v>
          </cell>
        </row>
        <row r="13339">
          <cell r="D13339" t="str">
            <v>2400000</v>
          </cell>
          <cell r="E13339" t="str">
            <v>24000</v>
          </cell>
        </row>
        <row r="13340">
          <cell r="D13340" t="str">
            <v>2400000</v>
          </cell>
          <cell r="E13340" t="str">
            <v>24000</v>
          </cell>
        </row>
        <row r="13341">
          <cell r="D13341" t="str">
            <v>2400000</v>
          </cell>
          <cell r="E13341" t="str">
            <v>24000</v>
          </cell>
        </row>
        <row r="13342">
          <cell r="D13342" t="str">
            <v>2400000</v>
          </cell>
          <cell r="E13342" t="str">
            <v>24000</v>
          </cell>
        </row>
        <row r="13343">
          <cell r="D13343" t="str">
            <v>2400000</v>
          </cell>
          <cell r="E13343" t="str">
            <v>24000</v>
          </cell>
        </row>
        <row r="13344">
          <cell r="D13344" t="str">
            <v>2400000</v>
          </cell>
          <cell r="E13344" t="str">
            <v>24000</v>
          </cell>
        </row>
        <row r="13345">
          <cell r="D13345" t="str">
            <v>2400000</v>
          </cell>
          <cell r="E13345" t="str">
            <v>24000</v>
          </cell>
        </row>
        <row r="13346">
          <cell r="D13346" t="str">
            <v>2400000</v>
          </cell>
          <cell r="E13346" t="str">
            <v>24000</v>
          </cell>
        </row>
        <row r="13347">
          <cell r="D13347" t="str">
            <v>2400000</v>
          </cell>
          <cell r="E13347" t="str">
            <v>24000</v>
          </cell>
        </row>
        <row r="13348">
          <cell r="D13348" t="str">
            <v>2400000</v>
          </cell>
          <cell r="E13348" t="str">
            <v>24000</v>
          </cell>
        </row>
        <row r="13349">
          <cell r="D13349" t="str">
            <v>2400000</v>
          </cell>
          <cell r="E13349" t="str">
            <v>24000</v>
          </cell>
        </row>
        <row r="13350">
          <cell r="D13350" t="str">
            <v>2400000</v>
          </cell>
          <cell r="E13350" t="str">
            <v>24000</v>
          </cell>
        </row>
        <row r="13351">
          <cell r="D13351" t="str">
            <v>2400000</v>
          </cell>
          <cell r="E13351" t="str">
            <v>24000</v>
          </cell>
        </row>
        <row r="13352">
          <cell r="D13352" t="str">
            <v>2400000</v>
          </cell>
          <cell r="E13352" t="str">
            <v>24000</v>
          </cell>
        </row>
        <row r="13353">
          <cell r="D13353" t="str">
            <v>2400000</v>
          </cell>
          <cell r="E13353" t="str">
            <v>24000</v>
          </cell>
        </row>
        <row r="13354">
          <cell r="D13354" t="str">
            <v>2400000</v>
          </cell>
          <cell r="E13354" t="str">
            <v>24000</v>
          </cell>
        </row>
        <row r="13355">
          <cell r="D13355" t="str">
            <v>2400000</v>
          </cell>
          <cell r="E13355" t="str">
            <v>24000</v>
          </cell>
        </row>
        <row r="13356">
          <cell r="D13356" t="str">
            <v>2400000</v>
          </cell>
          <cell r="E13356" t="str">
            <v>24000</v>
          </cell>
        </row>
        <row r="13357">
          <cell r="D13357" t="str">
            <v>2400000</v>
          </cell>
          <cell r="E13357" t="str">
            <v>24000</v>
          </cell>
        </row>
        <row r="13358">
          <cell r="D13358" t="str">
            <v>2400000</v>
          </cell>
          <cell r="E13358" t="str">
            <v>24000</v>
          </cell>
        </row>
        <row r="13359">
          <cell r="D13359" t="str">
            <v>2400000</v>
          </cell>
          <cell r="E13359" t="str">
            <v>24000</v>
          </cell>
        </row>
        <row r="13360">
          <cell r="D13360" t="str">
            <v>2400000</v>
          </cell>
          <cell r="E13360" t="str">
            <v>24000</v>
          </cell>
        </row>
        <row r="13361">
          <cell r="D13361" t="str">
            <v>2400000</v>
          </cell>
          <cell r="E13361" t="str">
            <v>24000</v>
          </cell>
        </row>
        <row r="13362">
          <cell r="D13362" t="str">
            <v>2400000</v>
          </cell>
          <cell r="E13362" t="str">
            <v>24000</v>
          </cell>
        </row>
        <row r="13363">
          <cell r="D13363" t="str">
            <v>2400000</v>
          </cell>
          <cell r="E13363" t="str">
            <v>24000</v>
          </cell>
        </row>
        <row r="13364">
          <cell r="D13364" t="str">
            <v>2400000</v>
          </cell>
          <cell r="E13364" t="str">
            <v>24000</v>
          </cell>
        </row>
        <row r="13365">
          <cell r="D13365" t="str">
            <v>2400000</v>
          </cell>
          <cell r="E13365" t="str">
            <v>24000</v>
          </cell>
        </row>
        <row r="13366">
          <cell r="D13366" t="str">
            <v>2400000</v>
          </cell>
          <cell r="E13366" t="str">
            <v>24000</v>
          </cell>
        </row>
        <row r="13367">
          <cell r="D13367" t="str">
            <v>2400000</v>
          </cell>
          <cell r="E13367" t="str">
            <v>24000</v>
          </cell>
        </row>
        <row r="13368">
          <cell r="D13368" t="str">
            <v>2400000</v>
          </cell>
          <cell r="E13368" t="str">
            <v>24000</v>
          </cell>
        </row>
        <row r="13369">
          <cell r="D13369" t="str">
            <v>2400000</v>
          </cell>
          <cell r="E13369" t="str">
            <v>24000</v>
          </cell>
        </row>
        <row r="13370">
          <cell r="D13370" t="str">
            <v>2400000</v>
          </cell>
          <cell r="E13370" t="str">
            <v>24000</v>
          </cell>
        </row>
        <row r="13371">
          <cell r="D13371" t="str">
            <v>2400000</v>
          </cell>
          <cell r="E13371" t="str">
            <v>24000</v>
          </cell>
        </row>
        <row r="13372">
          <cell r="D13372" t="str">
            <v>2400000</v>
          </cell>
          <cell r="E13372" t="str">
            <v>24000</v>
          </cell>
        </row>
        <row r="13373">
          <cell r="D13373" t="str">
            <v>2400000</v>
          </cell>
          <cell r="E13373" t="str">
            <v>24000</v>
          </cell>
        </row>
        <row r="13374">
          <cell r="D13374" t="str">
            <v>2400000</v>
          </cell>
          <cell r="E13374" t="str">
            <v>24000</v>
          </cell>
        </row>
        <row r="13375">
          <cell r="D13375" t="str">
            <v>2400000</v>
          </cell>
          <cell r="E13375" t="str">
            <v>24000</v>
          </cell>
        </row>
        <row r="13376">
          <cell r="D13376" t="str">
            <v>2400000</v>
          </cell>
          <cell r="E13376" t="str">
            <v>24000</v>
          </cell>
        </row>
        <row r="13377">
          <cell r="D13377" t="str">
            <v>2400000</v>
          </cell>
          <cell r="E13377" t="str">
            <v>24000</v>
          </cell>
        </row>
        <row r="13378">
          <cell r="D13378" t="str">
            <v>2400000</v>
          </cell>
          <cell r="E13378" t="str">
            <v>24000</v>
          </cell>
        </row>
        <row r="13379">
          <cell r="D13379" t="str">
            <v>2400000</v>
          </cell>
          <cell r="E13379" t="str">
            <v>24000</v>
          </cell>
        </row>
        <row r="13380">
          <cell r="D13380" t="str">
            <v>2400000</v>
          </cell>
          <cell r="E13380" t="str">
            <v>24000</v>
          </cell>
        </row>
        <row r="13381">
          <cell r="D13381" t="str">
            <v>2400000</v>
          </cell>
          <cell r="E13381" t="str">
            <v>24000</v>
          </cell>
        </row>
        <row r="13382">
          <cell r="D13382" t="str">
            <v>2400000</v>
          </cell>
          <cell r="E13382" t="str">
            <v>24000</v>
          </cell>
        </row>
        <row r="13383">
          <cell r="D13383" t="str">
            <v>2400000</v>
          </cell>
          <cell r="E13383" t="str">
            <v>24000</v>
          </cell>
        </row>
        <row r="13384">
          <cell r="D13384" t="str">
            <v>2400000</v>
          </cell>
          <cell r="E13384" t="str">
            <v>24000</v>
          </cell>
        </row>
        <row r="13385">
          <cell r="D13385" t="str">
            <v>2400000</v>
          </cell>
          <cell r="E13385" t="str">
            <v>24000</v>
          </cell>
        </row>
        <row r="13386">
          <cell r="D13386" t="str">
            <v>2400000</v>
          </cell>
          <cell r="E13386" t="str">
            <v>24000</v>
          </cell>
        </row>
        <row r="13387">
          <cell r="D13387" t="str">
            <v>2400000</v>
          </cell>
          <cell r="E13387" t="str">
            <v>24000</v>
          </cell>
        </row>
        <row r="13388">
          <cell r="D13388" t="str">
            <v>2400000</v>
          </cell>
          <cell r="E13388" t="str">
            <v>24000</v>
          </cell>
        </row>
        <row r="13389">
          <cell r="D13389" t="str">
            <v>2400000</v>
          </cell>
          <cell r="E13389" t="str">
            <v>24000</v>
          </cell>
        </row>
        <row r="13390">
          <cell r="D13390" t="str">
            <v>2400000</v>
          </cell>
          <cell r="E13390" t="str">
            <v>24000</v>
          </cell>
        </row>
        <row r="13391">
          <cell r="D13391" t="str">
            <v>2400000</v>
          </cell>
          <cell r="E13391" t="str">
            <v>24000</v>
          </cell>
        </row>
        <row r="13392">
          <cell r="D13392" t="str">
            <v>2400000</v>
          </cell>
          <cell r="E13392" t="str">
            <v>24000</v>
          </cell>
        </row>
        <row r="13393">
          <cell r="D13393" t="str">
            <v>2400000</v>
          </cell>
          <cell r="E13393" t="str">
            <v>24000</v>
          </cell>
        </row>
        <row r="13394">
          <cell r="D13394" t="str">
            <v>2400000</v>
          </cell>
          <cell r="E13394" t="str">
            <v>24000</v>
          </cell>
        </row>
        <row r="13395">
          <cell r="D13395" t="str">
            <v>2400000</v>
          </cell>
          <cell r="E13395" t="str">
            <v>24000</v>
          </cell>
        </row>
        <row r="13396">
          <cell r="D13396" t="str">
            <v>2400000</v>
          </cell>
          <cell r="E13396" t="str">
            <v>24000</v>
          </cell>
        </row>
        <row r="13397">
          <cell r="D13397" t="str">
            <v>2400000</v>
          </cell>
          <cell r="E13397" t="str">
            <v>24000</v>
          </cell>
        </row>
        <row r="13398">
          <cell r="D13398" t="str">
            <v>2400000</v>
          </cell>
          <cell r="E13398" t="str">
            <v>24000</v>
          </cell>
        </row>
        <row r="13399">
          <cell r="D13399" t="str">
            <v>2400000</v>
          </cell>
          <cell r="E13399" t="str">
            <v>24000</v>
          </cell>
        </row>
        <row r="13400">
          <cell r="D13400" t="str">
            <v>2500000</v>
          </cell>
          <cell r="E13400" t="str">
            <v>25000</v>
          </cell>
        </row>
        <row r="13401">
          <cell r="D13401" t="str">
            <v>2500000</v>
          </cell>
          <cell r="E13401" t="str">
            <v>25001</v>
          </cell>
        </row>
        <row r="13402">
          <cell r="D13402" t="str">
            <v>2500000</v>
          </cell>
          <cell r="E13402" t="str">
            <v>25003</v>
          </cell>
        </row>
        <row r="13403">
          <cell r="D13403" t="str">
            <v>2500000</v>
          </cell>
          <cell r="E13403" t="str">
            <v>25005</v>
          </cell>
        </row>
        <row r="13404">
          <cell r="D13404" t="str">
            <v>2500000</v>
          </cell>
          <cell r="E13404" t="str">
            <v>25007</v>
          </cell>
        </row>
        <row r="13405">
          <cell r="D13405" t="str">
            <v>2500000</v>
          </cell>
          <cell r="E13405" t="str">
            <v>25009</v>
          </cell>
        </row>
        <row r="13406">
          <cell r="D13406" t="str">
            <v>2500000</v>
          </cell>
          <cell r="E13406" t="str">
            <v>25011</v>
          </cell>
        </row>
        <row r="13407">
          <cell r="D13407" t="str">
            <v>2500000</v>
          </cell>
          <cell r="E13407" t="str">
            <v>25013</v>
          </cell>
        </row>
        <row r="13408">
          <cell r="D13408" t="str">
            <v>2500000</v>
          </cell>
          <cell r="E13408" t="str">
            <v>25015</v>
          </cell>
        </row>
        <row r="13409">
          <cell r="D13409" t="str">
            <v>2500000</v>
          </cell>
          <cell r="E13409" t="str">
            <v>25017</v>
          </cell>
        </row>
        <row r="13410">
          <cell r="D13410" t="str">
            <v>2500000</v>
          </cell>
          <cell r="E13410" t="str">
            <v>25019</v>
          </cell>
        </row>
        <row r="13411">
          <cell r="D13411" t="str">
            <v>2500000</v>
          </cell>
          <cell r="E13411" t="str">
            <v>25021</v>
          </cell>
        </row>
        <row r="13412">
          <cell r="D13412" t="str">
            <v>2500000</v>
          </cell>
          <cell r="E13412" t="str">
            <v>25023</v>
          </cell>
        </row>
        <row r="13413">
          <cell r="D13413" t="str">
            <v>2500000</v>
          </cell>
          <cell r="E13413" t="str">
            <v>25025</v>
          </cell>
        </row>
        <row r="13414">
          <cell r="D13414" t="str">
            <v>2500000</v>
          </cell>
          <cell r="E13414" t="str">
            <v>25027</v>
          </cell>
        </row>
        <row r="13415">
          <cell r="D13415" t="str">
            <v>2503690</v>
          </cell>
          <cell r="E13415" t="str">
            <v>25001</v>
          </cell>
        </row>
        <row r="13416">
          <cell r="D13416" t="str">
            <v>2507175</v>
          </cell>
          <cell r="E13416" t="str">
            <v>25001</v>
          </cell>
        </row>
        <row r="13417">
          <cell r="D13417" t="str">
            <v>2507980</v>
          </cell>
          <cell r="E13417" t="str">
            <v>25001</v>
          </cell>
        </row>
        <row r="13418">
          <cell r="D13418" t="str">
            <v>2512995</v>
          </cell>
          <cell r="E13418" t="str">
            <v>25001</v>
          </cell>
        </row>
        <row r="13419">
          <cell r="D13419" t="str">
            <v>2516775</v>
          </cell>
          <cell r="E13419" t="str">
            <v>25001</v>
          </cell>
        </row>
        <row r="13420">
          <cell r="D13420" t="str">
            <v>2519295</v>
          </cell>
          <cell r="E13420" t="str">
            <v>25001</v>
          </cell>
        </row>
        <row r="13421">
          <cell r="D13421" t="str">
            <v>2523105</v>
          </cell>
          <cell r="E13421" t="str">
            <v>25001</v>
          </cell>
        </row>
        <row r="13422">
          <cell r="D13422" t="str">
            <v>2529020</v>
          </cell>
          <cell r="E13422" t="str">
            <v>25001</v>
          </cell>
        </row>
        <row r="13423">
          <cell r="D13423" t="str">
            <v>2539100</v>
          </cell>
          <cell r="E13423" t="str">
            <v>25001</v>
          </cell>
        </row>
        <row r="13424">
          <cell r="D13424" t="str">
            <v>2551440</v>
          </cell>
          <cell r="E13424" t="str">
            <v>25001</v>
          </cell>
        </row>
        <row r="13425">
          <cell r="D13425" t="str">
            <v>2555500</v>
          </cell>
          <cell r="E13425" t="str">
            <v>25001</v>
          </cell>
        </row>
        <row r="13426">
          <cell r="D13426" t="str">
            <v>2559735</v>
          </cell>
          <cell r="E13426" t="str">
            <v>25001</v>
          </cell>
        </row>
        <row r="13427">
          <cell r="D13427" t="str">
            <v>2570605</v>
          </cell>
          <cell r="E13427" t="str">
            <v>25001</v>
          </cell>
        </row>
        <row r="13428">
          <cell r="D13428" t="str">
            <v>2574385</v>
          </cell>
          <cell r="E13428" t="str">
            <v>25001</v>
          </cell>
        </row>
        <row r="13429">
          <cell r="D13429" t="str">
            <v>2582525</v>
          </cell>
          <cell r="E13429" t="str">
            <v>25001</v>
          </cell>
        </row>
        <row r="13430">
          <cell r="D13430" t="str">
            <v>2500555</v>
          </cell>
          <cell r="E13430" t="str">
            <v>25003</v>
          </cell>
        </row>
        <row r="13431">
          <cell r="D13431" t="str">
            <v>2500975</v>
          </cell>
          <cell r="E13431" t="str">
            <v>25003</v>
          </cell>
        </row>
        <row r="13432">
          <cell r="D13432" t="str">
            <v>2504545</v>
          </cell>
          <cell r="E13432" t="str">
            <v>25003</v>
          </cell>
        </row>
        <row r="13433">
          <cell r="D13433" t="str">
            <v>2513345</v>
          </cell>
          <cell r="E13433" t="str">
            <v>25003</v>
          </cell>
        </row>
        <row r="13434">
          <cell r="D13434" t="str">
            <v>2514010</v>
          </cell>
          <cell r="E13434" t="str">
            <v>25003</v>
          </cell>
        </row>
        <row r="13435">
          <cell r="D13435" t="str">
            <v>2516180</v>
          </cell>
          <cell r="E13435" t="str">
            <v>25003</v>
          </cell>
        </row>
        <row r="13436">
          <cell r="D13436" t="str">
            <v>2521360</v>
          </cell>
          <cell r="E13436" t="str">
            <v>25003</v>
          </cell>
        </row>
        <row r="13437">
          <cell r="D13437" t="str">
            <v>2524120</v>
          </cell>
          <cell r="E13437" t="str">
            <v>25003</v>
          </cell>
        </row>
        <row r="13438">
          <cell r="D13438" t="str">
            <v>2526815</v>
          </cell>
          <cell r="E13438" t="str">
            <v>25003</v>
          </cell>
        </row>
        <row r="13439">
          <cell r="D13439" t="str">
            <v>2528180</v>
          </cell>
          <cell r="E13439" t="str">
            <v>25003</v>
          </cell>
        </row>
        <row r="13440">
          <cell r="D13440" t="str">
            <v>2530315</v>
          </cell>
          <cell r="E13440" t="str">
            <v>25003</v>
          </cell>
        </row>
        <row r="13441">
          <cell r="D13441" t="str">
            <v>2534340</v>
          </cell>
          <cell r="E13441" t="str">
            <v>25003</v>
          </cell>
        </row>
        <row r="13442">
          <cell r="D13442" t="str">
            <v>2534655</v>
          </cell>
          <cell r="E13442" t="str">
            <v>25003</v>
          </cell>
        </row>
        <row r="13443">
          <cell r="D13443" t="str">
            <v>2534970</v>
          </cell>
          <cell r="E13443" t="str">
            <v>25003</v>
          </cell>
        </row>
        <row r="13444">
          <cell r="D13444" t="str">
            <v>2542460</v>
          </cell>
          <cell r="E13444" t="str">
            <v>25003</v>
          </cell>
        </row>
        <row r="13445">
          <cell r="D13445" t="str">
            <v>2543300</v>
          </cell>
          <cell r="E13445" t="str">
            <v>25003</v>
          </cell>
        </row>
        <row r="13446">
          <cell r="D13446" t="str">
            <v>2544385</v>
          </cell>
          <cell r="E13446" t="str">
            <v>25003</v>
          </cell>
        </row>
        <row r="13447">
          <cell r="D13447" t="str">
            <v>2545420</v>
          </cell>
          <cell r="E13447" t="str">
            <v>25003</v>
          </cell>
        </row>
        <row r="13448">
          <cell r="D13448" t="str">
            <v>2546225</v>
          </cell>
          <cell r="E13448" t="str">
            <v>25003</v>
          </cell>
        </row>
        <row r="13449">
          <cell r="D13449" t="str">
            <v>2551580</v>
          </cell>
          <cell r="E13449" t="str">
            <v>25003</v>
          </cell>
        </row>
        <row r="13450">
          <cell r="D13450" t="str">
            <v>2553050</v>
          </cell>
          <cell r="E13450" t="str">
            <v>25003</v>
          </cell>
        </row>
        <row r="13451">
          <cell r="D13451" t="str">
            <v>2553960</v>
          </cell>
          <cell r="E13451" t="str">
            <v>25003</v>
          </cell>
        </row>
        <row r="13452">
          <cell r="D13452" t="str">
            <v>2556795</v>
          </cell>
          <cell r="E13452" t="str">
            <v>25003</v>
          </cell>
        </row>
        <row r="13453">
          <cell r="D13453" t="str">
            <v>2559665</v>
          </cell>
          <cell r="E13453" t="str">
            <v>25003</v>
          </cell>
        </row>
        <row r="13454">
          <cell r="D13454" t="str">
            <v>2560225</v>
          </cell>
          <cell r="E13454" t="str">
            <v>25003</v>
          </cell>
        </row>
        <row r="13455">
          <cell r="D13455" t="str">
            <v>2561065</v>
          </cell>
          <cell r="E13455" t="str">
            <v>25003</v>
          </cell>
        </row>
        <row r="13456">
          <cell r="D13456" t="str">
            <v>2567595</v>
          </cell>
          <cell r="E13456" t="str">
            <v>25003</v>
          </cell>
        </row>
        <row r="13457">
          <cell r="D13457" t="str">
            <v>2571095</v>
          </cell>
          <cell r="E13457" t="str">
            <v>25003</v>
          </cell>
        </row>
        <row r="13458">
          <cell r="D13458" t="str">
            <v>2573335</v>
          </cell>
          <cell r="E13458" t="str">
            <v>25003</v>
          </cell>
        </row>
        <row r="13459">
          <cell r="D13459" t="str">
            <v>2577990</v>
          </cell>
          <cell r="E13459" t="str">
            <v>25003</v>
          </cell>
        </row>
        <row r="13460">
          <cell r="D13460" t="str">
            <v>2579985</v>
          </cell>
          <cell r="E13460" t="str">
            <v>25003</v>
          </cell>
        </row>
        <row r="13461">
          <cell r="D13461" t="str">
            <v>2580685</v>
          </cell>
          <cell r="E13461" t="str">
            <v>25003</v>
          </cell>
        </row>
        <row r="13462">
          <cell r="D13462" t="str">
            <v>2500520</v>
          </cell>
          <cell r="E13462" t="str">
            <v>25005</v>
          </cell>
        </row>
        <row r="13463">
          <cell r="D13463" t="str">
            <v>2502690</v>
          </cell>
          <cell r="E13463" t="str">
            <v>25005</v>
          </cell>
        </row>
        <row r="13464">
          <cell r="D13464" t="str">
            <v>2505280</v>
          </cell>
          <cell r="E13464" t="str">
            <v>25005</v>
          </cell>
        </row>
        <row r="13465">
          <cell r="D13465" t="str">
            <v>2516425</v>
          </cell>
          <cell r="E13465" t="str">
            <v>25005</v>
          </cell>
        </row>
        <row r="13466">
          <cell r="D13466" t="str">
            <v>2516950</v>
          </cell>
          <cell r="E13466" t="str">
            <v>25005</v>
          </cell>
        </row>
        <row r="13467">
          <cell r="D13467" t="str">
            <v>2520100</v>
          </cell>
          <cell r="E13467" t="str">
            <v>25005</v>
          </cell>
        </row>
        <row r="13468">
          <cell r="D13468" t="str">
            <v>2522130</v>
          </cell>
          <cell r="E13468" t="str">
            <v>25005</v>
          </cell>
        </row>
        <row r="13469">
          <cell r="D13469" t="str">
            <v>2523000</v>
          </cell>
          <cell r="E13469" t="str">
            <v>25005</v>
          </cell>
        </row>
        <row r="13470">
          <cell r="D13470" t="str">
            <v>2525240</v>
          </cell>
          <cell r="E13470" t="str">
            <v>25005</v>
          </cell>
        </row>
        <row r="13471">
          <cell r="D13471" t="str">
            <v>2538225</v>
          </cell>
          <cell r="E13471" t="str">
            <v>25005</v>
          </cell>
        </row>
        <row r="13472">
          <cell r="D13472" t="str">
            <v>2545000</v>
          </cell>
          <cell r="E13472" t="str">
            <v>25005</v>
          </cell>
        </row>
        <row r="13473">
          <cell r="D13473" t="str">
            <v>2546575</v>
          </cell>
          <cell r="E13473" t="str">
            <v>25005</v>
          </cell>
        </row>
        <row r="13474">
          <cell r="D13474" t="str">
            <v>2549970</v>
          </cell>
          <cell r="E13474" t="str">
            <v>25005</v>
          </cell>
        </row>
        <row r="13475">
          <cell r="D13475" t="str">
            <v>2556060</v>
          </cell>
          <cell r="E13475" t="str">
            <v>25005</v>
          </cell>
        </row>
        <row r="13476">
          <cell r="D13476" t="str">
            <v>2556375</v>
          </cell>
          <cell r="E13476" t="str">
            <v>25005</v>
          </cell>
        </row>
        <row r="13477">
          <cell r="D13477" t="str">
            <v>2560645</v>
          </cell>
          <cell r="E13477" t="str">
            <v>25005</v>
          </cell>
        </row>
        <row r="13478">
          <cell r="D13478" t="str">
            <v>2562430</v>
          </cell>
          <cell r="E13478" t="str">
            <v>25005</v>
          </cell>
        </row>
        <row r="13479">
          <cell r="D13479" t="str">
            <v>2568750</v>
          </cell>
          <cell r="E13479" t="str">
            <v>25005</v>
          </cell>
        </row>
        <row r="13480">
          <cell r="D13480" t="str">
            <v>2569170</v>
          </cell>
          <cell r="E13480" t="str">
            <v>25005</v>
          </cell>
        </row>
        <row r="13481">
          <cell r="D13481" t="str">
            <v>2577570</v>
          </cell>
          <cell r="E13481" t="str">
            <v>25005</v>
          </cell>
        </row>
        <row r="13482">
          <cell r="D13482" t="str">
            <v>2501585</v>
          </cell>
          <cell r="E13482" t="str">
            <v>25007</v>
          </cell>
        </row>
        <row r="13483">
          <cell r="D13483" t="str">
            <v>2513800</v>
          </cell>
          <cell r="E13483" t="str">
            <v>25007</v>
          </cell>
        </row>
        <row r="13484">
          <cell r="D13484" t="str">
            <v>2521150</v>
          </cell>
          <cell r="E13484" t="str">
            <v>25007</v>
          </cell>
        </row>
        <row r="13485">
          <cell r="D13485" t="str">
            <v>2526325</v>
          </cell>
          <cell r="E13485" t="str">
            <v>25007</v>
          </cell>
        </row>
        <row r="13486">
          <cell r="D13486" t="str">
            <v>2550390</v>
          </cell>
          <cell r="E13486" t="str">
            <v>25007</v>
          </cell>
        </row>
        <row r="13487">
          <cell r="D13487" t="str">
            <v>2569940</v>
          </cell>
          <cell r="E13487" t="str">
            <v>25007</v>
          </cell>
        </row>
        <row r="13488">
          <cell r="D13488" t="str">
            <v>2578235</v>
          </cell>
          <cell r="E13488" t="str">
            <v>25007</v>
          </cell>
        </row>
        <row r="13489">
          <cell r="D13489" t="str">
            <v>2501260</v>
          </cell>
          <cell r="E13489" t="str">
            <v>25009</v>
          </cell>
        </row>
        <row r="13490">
          <cell r="D13490" t="str">
            <v>2501465</v>
          </cell>
          <cell r="E13490" t="str">
            <v>25009</v>
          </cell>
        </row>
        <row r="13491">
          <cell r="D13491" t="str">
            <v>2505595</v>
          </cell>
          <cell r="E13491" t="str">
            <v>25009</v>
          </cell>
        </row>
        <row r="13492">
          <cell r="D13492" t="str">
            <v>2507420</v>
          </cell>
          <cell r="E13492" t="str">
            <v>25009</v>
          </cell>
        </row>
        <row r="13493">
          <cell r="D13493" t="str">
            <v>2516250</v>
          </cell>
          <cell r="E13493" t="str">
            <v>25009</v>
          </cell>
        </row>
        <row r="13494">
          <cell r="D13494" t="str">
            <v>2521850</v>
          </cell>
          <cell r="E13494" t="str">
            <v>25009</v>
          </cell>
        </row>
        <row r="13495">
          <cell r="D13495" t="str">
            <v>2525625</v>
          </cell>
          <cell r="E13495" t="str">
            <v>25009</v>
          </cell>
        </row>
        <row r="13496">
          <cell r="D13496" t="str">
            <v>2526150</v>
          </cell>
          <cell r="E13496" t="str">
            <v>25009</v>
          </cell>
        </row>
        <row r="13497">
          <cell r="D13497" t="str">
            <v>2527620</v>
          </cell>
          <cell r="E13497" t="str">
            <v>25009</v>
          </cell>
        </row>
        <row r="13498">
          <cell r="D13498" t="str">
            <v>2527900</v>
          </cell>
          <cell r="E13498" t="str">
            <v>25009</v>
          </cell>
        </row>
        <row r="13499">
          <cell r="D13499" t="str">
            <v>2529405</v>
          </cell>
          <cell r="E13499" t="str">
            <v>25009</v>
          </cell>
        </row>
        <row r="13500">
          <cell r="D13500" t="str">
            <v>2532310</v>
          </cell>
          <cell r="E13500" t="str">
            <v>25009</v>
          </cell>
        </row>
        <row r="13501">
          <cell r="D13501" t="str">
            <v>2534550</v>
          </cell>
          <cell r="E13501" t="str">
            <v>25009</v>
          </cell>
        </row>
        <row r="13502">
          <cell r="D13502" t="str">
            <v>2537490</v>
          </cell>
          <cell r="E13502" t="str">
            <v>25009</v>
          </cell>
        </row>
        <row r="13503">
          <cell r="D13503" t="str">
            <v>2537560</v>
          </cell>
          <cell r="E13503" t="str">
            <v>25009</v>
          </cell>
        </row>
        <row r="13504">
          <cell r="D13504" t="str">
            <v>2537995</v>
          </cell>
          <cell r="E13504" t="str">
            <v>25009</v>
          </cell>
        </row>
        <row r="13505">
          <cell r="D13505" t="str">
            <v>2538400</v>
          </cell>
          <cell r="E13505" t="str">
            <v>25009</v>
          </cell>
        </row>
        <row r="13506">
          <cell r="D13506" t="str">
            <v>2540430</v>
          </cell>
          <cell r="E13506" t="str">
            <v>25009</v>
          </cell>
        </row>
        <row r="13507">
          <cell r="D13507" t="str">
            <v>2540710</v>
          </cell>
          <cell r="E13507" t="str">
            <v>25009</v>
          </cell>
        </row>
        <row r="13508">
          <cell r="D13508" t="str">
            <v>2541095</v>
          </cell>
          <cell r="E13508" t="str">
            <v>25009</v>
          </cell>
        </row>
        <row r="13509">
          <cell r="D13509" t="str">
            <v>2543580</v>
          </cell>
          <cell r="E13509" t="str">
            <v>25009</v>
          </cell>
        </row>
        <row r="13510">
          <cell r="D13510" t="str">
            <v>2545175</v>
          </cell>
          <cell r="E13510" t="str">
            <v>25009</v>
          </cell>
        </row>
        <row r="13511">
          <cell r="D13511" t="str">
            <v>2545245</v>
          </cell>
          <cell r="E13511" t="str">
            <v>25009</v>
          </cell>
        </row>
        <row r="13512">
          <cell r="D13512" t="str">
            <v>2546365</v>
          </cell>
          <cell r="E13512" t="str">
            <v>25009</v>
          </cell>
        </row>
        <row r="13513">
          <cell r="D13513" t="str">
            <v>2552490</v>
          </cell>
          <cell r="E13513" t="str">
            <v>25009</v>
          </cell>
        </row>
        <row r="13514">
          <cell r="D13514" t="str">
            <v>2557880</v>
          </cell>
          <cell r="E13514" t="str">
            <v>25009</v>
          </cell>
        </row>
        <row r="13515">
          <cell r="D13515" t="str">
            <v>2558405</v>
          </cell>
          <cell r="E13515" t="str">
            <v>25009</v>
          </cell>
        </row>
        <row r="13516">
          <cell r="D13516" t="str">
            <v>2559105</v>
          </cell>
          <cell r="E13516" t="str">
            <v>25009</v>
          </cell>
        </row>
        <row r="13517">
          <cell r="D13517" t="str">
            <v>2559245</v>
          </cell>
          <cell r="E13517" t="str">
            <v>25009</v>
          </cell>
        </row>
        <row r="13518">
          <cell r="D13518" t="str">
            <v>2560015</v>
          </cell>
          <cell r="E13518" t="str">
            <v>25009</v>
          </cell>
        </row>
        <row r="13519">
          <cell r="D13519" t="str">
            <v>2568645</v>
          </cell>
          <cell r="E13519" t="str">
            <v>25009</v>
          </cell>
        </row>
        <row r="13520">
          <cell r="D13520" t="str">
            <v>2570150</v>
          </cell>
          <cell r="E13520" t="str">
            <v>25009</v>
          </cell>
        </row>
        <row r="13521">
          <cell r="D13521" t="str">
            <v>2574595</v>
          </cell>
          <cell r="E13521" t="str">
            <v>25009</v>
          </cell>
        </row>
        <row r="13522">
          <cell r="D13522" t="str">
            <v>2577150</v>
          </cell>
          <cell r="E13522" t="str">
            <v>25009</v>
          </cell>
        </row>
        <row r="13523">
          <cell r="D13523" t="str">
            <v>2502095</v>
          </cell>
          <cell r="E13523" t="str">
            <v>25011</v>
          </cell>
        </row>
        <row r="13524">
          <cell r="D13524" t="str">
            <v>2505560</v>
          </cell>
          <cell r="E13524" t="str">
            <v>25011</v>
          </cell>
        </row>
        <row r="13525">
          <cell r="D13525" t="str">
            <v>2509595</v>
          </cell>
          <cell r="E13525" t="str">
            <v>25011</v>
          </cell>
        </row>
        <row r="13526">
          <cell r="D13526" t="str">
            <v>2512505</v>
          </cell>
          <cell r="E13526" t="str">
            <v>25011</v>
          </cell>
        </row>
        <row r="13527">
          <cell r="D13527" t="str">
            <v>2514885</v>
          </cell>
          <cell r="E13527" t="str">
            <v>25011</v>
          </cell>
        </row>
        <row r="13528">
          <cell r="D13528" t="str">
            <v>2515200</v>
          </cell>
          <cell r="E13528" t="str">
            <v>25011</v>
          </cell>
        </row>
        <row r="13529">
          <cell r="D13529" t="str">
            <v>2516670</v>
          </cell>
          <cell r="E13529" t="str">
            <v>25011</v>
          </cell>
        </row>
        <row r="13530">
          <cell r="D13530" t="str">
            <v>2521780</v>
          </cell>
          <cell r="E13530" t="str">
            <v>25011</v>
          </cell>
        </row>
        <row r="13531">
          <cell r="D13531" t="str">
            <v>2525730</v>
          </cell>
          <cell r="E13531" t="str">
            <v>25011</v>
          </cell>
        </row>
        <row r="13532">
          <cell r="D13532" t="str">
            <v>2527100</v>
          </cell>
          <cell r="E13532" t="str">
            <v>25011</v>
          </cell>
        </row>
        <row r="13533">
          <cell r="D13533" t="str">
            <v>2529475</v>
          </cell>
          <cell r="E13533" t="str">
            <v>25011</v>
          </cell>
        </row>
        <row r="13534">
          <cell r="D13534" t="str">
            <v>2529650</v>
          </cell>
          <cell r="E13534" t="str">
            <v>25011</v>
          </cell>
        </row>
        <row r="13535">
          <cell r="D13535" t="str">
            <v>2535180</v>
          </cell>
          <cell r="E13535" t="str">
            <v>25011</v>
          </cell>
        </row>
        <row r="13536">
          <cell r="D13536" t="str">
            <v>2535285</v>
          </cell>
          <cell r="E13536" t="str">
            <v>25011</v>
          </cell>
        </row>
        <row r="13537">
          <cell r="D13537" t="str">
            <v>2542040</v>
          </cell>
          <cell r="E13537" t="str">
            <v>25011</v>
          </cell>
        </row>
        <row r="13538">
          <cell r="D13538" t="str">
            <v>2542285</v>
          </cell>
          <cell r="E13538" t="str">
            <v>25011</v>
          </cell>
        </row>
        <row r="13539">
          <cell r="D13539" t="str">
            <v>2545490</v>
          </cell>
          <cell r="E13539" t="str">
            <v>25011</v>
          </cell>
        </row>
        <row r="13540">
          <cell r="D13540" t="str">
            <v>2547835</v>
          </cell>
          <cell r="E13540" t="str">
            <v>25011</v>
          </cell>
        </row>
        <row r="13541">
          <cell r="D13541" t="str">
            <v>2551265</v>
          </cell>
          <cell r="E13541" t="str">
            <v>25011</v>
          </cell>
        </row>
        <row r="13542">
          <cell r="D13542" t="str">
            <v>2558335</v>
          </cell>
          <cell r="E13542" t="str">
            <v>25011</v>
          </cell>
        </row>
        <row r="13543">
          <cell r="D13543" t="str">
            <v>2561135</v>
          </cell>
          <cell r="E13543" t="str">
            <v>25011</v>
          </cell>
        </row>
        <row r="13544">
          <cell r="D13544" t="str">
            <v>2561905</v>
          </cell>
          <cell r="E13544" t="str">
            <v>25011</v>
          </cell>
        </row>
        <row r="13545">
          <cell r="D13545" t="str">
            <v>2568400</v>
          </cell>
          <cell r="E13545" t="str">
            <v>25011</v>
          </cell>
        </row>
        <row r="13546">
          <cell r="D13546" t="str">
            <v>2573265</v>
          </cell>
          <cell r="E13546" t="str">
            <v>25011</v>
          </cell>
        </row>
        <row r="13547">
          <cell r="D13547" t="str">
            <v>2574525</v>
          </cell>
          <cell r="E13547" t="str">
            <v>25011</v>
          </cell>
        </row>
        <row r="13548">
          <cell r="D13548" t="str">
            <v>2579110</v>
          </cell>
          <cell r="E13548" t="str">
            <v>25011</v>
          </cell>
        </row>
        <row r="13549">
          <cell r="D13549" t="str">
            <v>2500840</v>
          </cell>
          <cell r="E13549" t="str">
            <v>25013</v>
          </cell>
        </row>
        <row r="13550">
          <cell r="D13550" t="str">
            <v>2506085</v>
          </cell>
          <cell r="E13550" t="str">
            <v>25013</v>
          </cell>
        </row>
        <row r="13551">
          <cell r="D13551" t="str">
            <v>2508470</v>
          </cell>
          <cell r="E13551" t="str">
            <v>25013</v>
          </cell>
        </row>
        <row r="13552">
          <cell r="D13552" t="str">
            <v>2513485</v>
          </cell>
          <cell r="E13552" t="str">
            <v>25013</v>
          </cell>
        </row>
        <row r="13553">
          <cell r="D13553" t="str">
            <v>2513660</v>
          </cell>
          <cell r="E13553" t="str">
            <v>25013</v>
          </cell>
        </row>
        <row r="13554">
          <cell r="D13554" t="str">
            <v>2519645</v>
          </cell>
          <cell r="E13554" t="str">
            <v>25013</v>
          </cell>
        </row>
        <row r="13555">
          <cell r="D13555" t="str">
            <v>2526675</v>
          </cell>
          <cell r="E13555" t="str">
            <v>25013</v>
          </cell>
        </row>
        <row r="13556">
          <cell r="D13556" t="str">
            <v>2528075</v>
          </cell>
          <cell r="E13556" t="str">
            <v>25013</v>
          </cell>
        </row>
        <row r="13557">
          <cell r="D13557" t="str">
            <v>2530665</v>
          </cell>
          <cell r="E13557" t="str">
            <v>25013</v>
          </cell>
        </row>
        <row r="13558">
          <cell r="D13558" t="str">
            <v>2530840</v>
          </cell>
          <cell r="E13558" t="str">
            <v>25013</v>
          </cell>
        </row>
        <row r="13559">
          <cell r="D13559" t="str">
            <v>2536300</v>
          </cell>
          <cell r="E13559" t="str">
            <v>25013</v>
          </cell>
        </row>
        <row r="13560">
          <cell r="D13560" t="str">
            <v>2537175</v>
          </cell>
          <cell r="E13560" t="str">
            <v>25013</v>
          </cell>
        </row>
        <row r="13561">
          <cell r="D13561" t="str">
            <v>2542145</v>
          </cell>
          <cell r="E13561" t="str">
            <v>25013</v>
          </cell>
        </row>
        <row r="13562">
          <cell r="D13562" t="str">
            <v>2542530</v>
          </cell>
          <cell r="E13562" t="str">
            <v>25013</v>
          </cell>
        </row>
        <row r="13563">
          <cell r="D13563" t="str">
            <v>2552144</v>
          </cell>
          <cell r="E13563" t="str">
            <v>25013</v>
          </cell>
        </row>
        <row r="13564">
          <cell r="D13564" t="str">
            <v>2558650</v>
          </cell>
          <cell r="E13564" t="str">
            <v>25013</v>
          </cell>
        </row>
        <row r="13565">
          <cell r="D13565" t="str">
            <v>2565825</v>
          </cell>
          <cell r="E13565" t="str">
            <v>25013</v>
          </cell>
        </row>
        <row r="13566">
          <cell r="D13566" t="str">
            <v>2567000</v>
          </cell>
          <cell r="E13566" t="str">
            <v>25013</v>
          </cell>
        </row>
        <row r="13567">
          <cell r="D13567" t="str">
            <v>2570045</v>
          </cell>
          <cell r="E13567" t="str">
            <v>25013</v>
          </cell>
        </row>
        <row r="13568">
          <cell r="D13568" t="str">
            <v>2572390</v>
          </cell>
          <cell r="E13568" t="str">
            <v>25013</v>
          </cell>
        </row>
        <row r="13569">
          <cell r="D13569" t="str">
            <v>2576030</v>
          </cell>
          <cell r="E13569" t="str">
            <v>25013</v>
          </cell>
        </row>
        <row r="13570">
          <cell r="D13570" t="str">
            <v>2577890</v>
          </cell>
          <cell r="E13570" t="str">
            <v>25013</v>
          </cell>
        </row>
        <row r="13571">
          <cell r="D13571" t="str">
            <v>2579740</v>
          </cell>
          <cell r="E13571" t="str">
            <v>25013</v>
          </cell>
        </row>
        <row r="13572">
          <cell r="D13572" t="str">
            <v>2501325</v>
          </cell>
          <cell r="E13572" t="str">
            <v>25015</v>
          </cell>
        </row>
        <row r="13573">
          <cell r="D13573" t="str">
            <v>2504825</v>
          </cell>
          <cell r="E13573" t="str">
            <v>25015</v>
          </cell>
        </row>
        <row r="13574">
          <cell r="D13574" t="str">
            <v>2513590</v>
          </cell>
          <cell r="E13574" t="str">
            <v>25015</v>
          </cell>
        </row>
        <row r="13575">
          <cell r="D13575" t="str">
            <v>2516040</v>
          </cell>
          <cell r="E13575" t="str">
            <v>25015</v>
          </cell>
        </row>
        <row r="13576">
          <cell r="D13576" t="str">
            <v>2519370</v>
          </cell>
          <cell r="E13576" t="str">
            <v>25015</v>
          </cell>
        </row>
        <row r="13577">
          <cell r="D13577" t="str">
            <v>2526290</v>
          </cell>
          <cell r="E13577" t="str">
            <v>25015</v>
          </cell>
        </row>
        <row r="13578">
          <cell r="D13578" t="str">
            <v>2526535</v>
          </cell>
          <cell r="E13578" t="str">
            <v>25015</v>
          </cell>
        </row>
        <row r="13579">
          <cell r="D13579" t="str">
            <v>2527690</v>
          </cell>
          <cell r="E13579" t="str">
            <v>25015</v>
          </cell>
        </row>
        <row r="13580">
          <cell r="D13580" t="str">
            <v>2529265</v>
          </cell>
          <cell r="E13580" t="str">
            <v>25015</v>
          </cell>
        </row>
        <row r="13581">
          <cell r="D13581" t="str">
            <v>2531785</v>
          </cell>
          <cell r="E13581" t="str">
            <v>25015</v>
          </cell>
        </row>
        <row r="13582">
          <cell r="D13582" t="str">
            <v>2540990</v>
          </cell>
          <cell r="E13582" t="str">
            <v>25015</v>
          </cell>
        </row>
        <row r="13583">
          <cell r="D13583" t="str">
            <v>2546330</v>
          </cell>
          <cell r="E13583" t="str">
            <v>25015</v>
          </cell>
        </row>
        <row r="13584">
          <cell r="D13584" t="str">
            <v>2552560</v>
          </cell>
          <cell r="E13584" t="str">
            <v>25015</v>
          </cell>
        </row>
        <row r="13585">
          <cell r="D13585" t="str">
            <v>2554030</v>
          </cell>
          <cell r="E13585" t="str">
            <v>25015</v>
          </cell>
        </row>
        <row r="13586">
          <cell r="D13586" t="str">
            <v>2562745</v>
          </cell>
          <cell r="E13586" t="str">
            <v>25015</v>
          </cell>
        </row>
        <row r="13587">
          <cell r="D13587" t="str">
            <v>2564145</v>
          </cell>
          <cell r="E13587" t="str">
            <v>25015</v>
          </cell>
        </row>
        <row r="13588">
          <cell r="D13588" t="str">
            <v>2572880</v>
          </cell>
          <cell r="E13588" t="str">
            <v>25015</v>
          </cell>
        </row>
        <row r="13589">
          <cell r="D13589" t="str">
            <v>2576380</v>
          </cell>
          <cell r="E13589" t="str">
            <v>25015</v>
          </cell>
        </row>
        <row r="13590">
          <cell r="D13590" t="str">
            <v>2579915</v>
          </cell>
          <cell r="E13590" t="str">
            <v>25015</v>
          </cell>
        </row>
        <row r="13591">
          <cell r="D13591" t="str">
            <v>2582175</v>
          </cell>
          <cell r="E13591" t="str">
            <v>25015</v>
          </cell>
        </row>
        <row r="13592">
          <cell r="D13592" t="str">
            <v>2500380</v>
          </cell>
          <cell r="E13592" t="str">
            <v>25017</v>
          </cell>
        </row>
        <row r="13593">
          <cell r="D13593" t="str">
            <v>2501605</v>
          </cell>
          <cell r="E13593" t="str">
            <v>25017</v>
          </cell>
        </row>
        <row r="13594">
          <cell r="D13594" t="str">
            <v>2501955</v>
          </cell>
          <cell r="E13594" t="str">
            <v>25017</v>
          </cell>
        </row>
        <row r="13595">
          <cell r="D13595" t="str">
            <v>2502130</v>
          </cell>
          <cell r="E13595" t="str">
            <v>25017</v>
          </cell>
        </row>
        <row r="13596">
          <cell r="D13596" t="str">
            <v>2503005</v>
          </cell>
          <cell r="E13596" t="str">
            <v>25017</v>
          </cell>
        </row>
        <row r="13597">
          <cell r="D13597" t="str">
            <v>2504615</v>
          </cell>
          <cell r="E13597" t="str">
            <v>25017</v>
          </cell>
        </row>
        <row r="13598">
          <cell r="D13598" t="str">
            <v>2505070</v>
          </cell>
          <cell r="E13598" t="str">
            <v>25017</v>
          </cell>
        </row>
        <row r="13599">
          <cell r="D13599" t="str">
            <v>2505805</v>
          </cell>
          <cell r="E13599" t="str">
            <v>25017</v>
          </cell>
        </row>
        <row r="13600">
          <cell r="D13600" t="str">
            <v>2507350</v>
          </cell>
          <cell r="E13600" t="str">
            <v>25017</v>
          </cell>
        </row>
        <row r="13601">
          <cell r="D13601" t="str">
            <v>2509840</v>
          </cell>
          <cell r="E13601" t="str">
            <v>25017</v>
          </cell>
        </row>
        <row r="13602">
          <cell r="D13602" t="str">
            <v>2511000</v>
          </cell>
          <cell r="E13602" t="str">
            <v>25017</v>
          </cell>
        </row>
        <row r="13603">
          <cell r="D13603" t="str">
            <v>2511525</v>
          </cell>
          <cell r="E13603" t="str">
            <v>25017</v>
          </cell>
        </row>
        <row r="13604">
          <cell r="D13604" t="str">
            <v>2513135</v>
          </cell>
          <cell r="E13604" t="str">
            <v>25017</v>
          </cell>
        </row>
        <row r="13605">
          <cell r="D13605" t="str">
            <v>2515060</v>
          </cell>
          <cell r="E13605" t="str">
            <v>25017</v>
          </cell>
        </row>
        <row r="13606">
          <cell r="D13606" t="str">
            <v>2517475</v>
          </cell>
          <cell r="E13606" t="str">
            <v>25017</v>
          </cell>
        </row>
        <row r="13607">
          <cell r="D13607" t="str">
            <v>2517825</v>
          </cell>
          <cell r="E13607" t="str">
            <v>25017</v>
          </cell>
        </row>
        <row r="13608">
          <cell r="D13608" t="str">
            <v>2521990</v>
          </cell>
          <cell r="E13608" t="str">
            <v>25017</v>
          </cell>
        </row>
        <row r="13609">
          <cell r="D13609" t="str">
            <v>2524925</v>
          </cell>
          <cell r="E13609" t="str">
            <v>25017</v>
          </cell>
        </row>
        <row r="13610">
          <cell r="D13610" t="str">
            <v>2527480</v>
          </cell>
          <cell r="E13610" t="str">
            <v>25017</v>
          </cell>
        </row>
        <row r="13611">
          <cell r="D13611" t="str">
            <v>2530700</v>
          </cell>
          <cell r="E13611" t="str">
            <v>25017</v>
          </cell>
        </row>
        <row r="13612">
          <cell r="D13612" t="str">
            <v>2531085</v>
          </cell>
          <cell r="E13612" t="str">
            <v>25017</v>
          </cell>
        </row>
        <row r="13613">
          <cell r="D13613" t="str">
            <v>2531540</v>
          </cell>
          <cell r="E13613" t="str">
            <v>25017</v>
          </cell>
        </row>
        <row r="13614">
          <cell r="D13614" t="str">
            <v>2535215</v>
          </cell>
          <cell r="E13614" t="str">
            <v>25017</v>
          </cell>
        </row>
        <row r="13615">
          <cell r="D13615" t="str">
            <v>2535425</v>
          </cell>
          <cell r="E13615" t="str">
            <v>25017</v>
          </cell>
        </row>
        <row r="13616">
          <cell r="D13616" t="str">
            <v>2535950</v>
          </cell>
          <cell r="E13616" t="str">
            <v>25017</v>
          </cell>
        </row>
        <row r="13617">
          <cell r="D13617" t="str">
            <v>2537000</v>
          </cell>
          <cell r="E13617" t="str">
            <v>25017</v>
          </cell>
        </row>
        <row r="13618">
          <cell r="D13618" t="str">
            <v>2537875</v>
          </cell>
          <cell r="E13618" t="str">
            <v>25017</v>
          </cell>
        </row>
        <row r="13619">
          <cell r="D13619" t="str">
            <v>2538715</v>
          </cell>
          <cell r="E13619" t="str">
            <v>25017</v>
          </cell>
        </row>
        <row r="13620">
          <cell r="D13620" t="str">
            <v>2539625</v>
          </cell>
          <cell r="E13620" t="str">
            <v>25017</v>
          </cell>
        </row>
        <row r="13621">
          <cell r="D13621" t="str">
            <v>2539835</v>
          </cell>
          <cell r="E13621" t="str">
            <v>25017</v>
          </cell>
        </row>
        <row r="13622">
          <cell r="D13622" t="str">
            <v>2540115</v>
          </cell>
          <cell r="E13622" t="str">
            <v>25017</v>
          </cell>
        </row>
        <row r="13623">
          <cell r="D13623" t="str">
            <v>2543895</v>
          </cell>
          <cell r="E13623" t="str">
            <v>25017</v>
          </cell>
        </row>
        <row r="13624">
          <cell r="D13624" t="str">
            <v>2545560</v>
          </cell>
          <cell r="E13624" t="str">
            <v>25017</v>
          </cell>
        </row>
        <row r="13625">
          <cell r="D13625" t="str">
            <v>2548955</v>
          </cell>
          <cell r="E13625" t="str">
            <v>25017</v>
          </cell>
        </row>
        <row r="13626">
          <cell r="D13626" t="str">
            <v>2552805</v>
          </cell>
          <cell r="E13626" t="str">
            <v>25017</v>
          </cell>
        </row>
        <row r="13627">
          <cell r="D13627" t="str">
            <v>2556130</v>
          </cell>
          <cell r="E13627" t="str">
            <v>25017</v>
          </cell>
        </row>
        <row r="13628">
          <cell r="D13628" t="str">
            <v>2561380</v>
          </cell>
          <cell r="E13628" t="str">
            <v>25017</v>
          </cell>
        </row>
        <row r="13629">
          <cell r="D13629" t="str">
            <v>2561590</v>
          </cell>
          <cell r="E13629" t="str">
            <v>25017</v>
          </cell>
        </row>
        <row r="13630">
          <cell r="D13630" t="str">
            <v>2562535</v>
          </cell>
          <cell r="E13630" t="str">
            <v>25017</v>
          </cell>
        </row>
        <row r="13631">
          <cell r="D13631" t="str">
            <v>2567665</v>
          </cell>
          <cell r="E13631" t="str">
            <v>25017</v>
          </cell>
        </row>
        <row r="13632">
          <cell r="D13632" t="str">
            <v>2568050</v>
          </cell>
          <cell r="E13632" t="str">
            <v>25017</v>
          </cell>
        </row>
        <row r="13633">
          <cell r="D13633" t="str">
            <v>2568260</v>
          </cell>
          <cell r="E13633" t="str">
            <v>25017</v>
          </cell>
        </row>
        <row r="13634">
          <cell r="D13634" t="str">
            <v>2569415</v>
          </cell>
          <cell r="E13634" t="str">
            <v>25017</v>
          </cell>
        </row>
        <row r="13635">
          <cell r="D13635" t="str">
            <v>2570360</v>
          </cell>
          <cell r="E13635" t="str">
            <v>25017</v>
          </cell>
        </row>
        <row r="13636">
          <cell r="D13636" t="str">
            <v>2571025</v>
          </cell>
          <cell r="E13636" t="str">
            <v>25017</v>
          </cell>
        </row>
        <row r="13637">
          <cell r="D13637" t="str">
            <v>2572215</v>
          </cell>
          <cell r="E13637" t="str">
            <v>25017</v>
          </cell>
        </row>
        <row r="13638">
          <cell r="D13638" t="str">
            <v>2572600</v>
          </cell>
          <cell r="E13638" t="str">
            <v>25017</v>
          </cell>
        </row>
        <row r="13639">
          <cell r="D13639" t="str">
            <v>2573440</v>
          </cell>
          <cell r="E13639" t="str">
            <v>25017</v>
          </cell>
        </row>
        <row r="13640">
          <cell r="D13640" t="str">
            <v>2573790</v>
          </cell>
          <cell r="E13640" t="str">
            <v>25017</v>
          </cell>
        </row>
        <row r="13641">
          <cell r="D13641" t="str">
            <v>2576135</v>
          </cell>
          <cell r="E13641" t="str">
            <v>25017</v>
          </cell>
        </row>
        <row r="13642">
          <cell r="D13642" t="str">
            <v>2577255</v>
          </cell>
          <cell r="E13642" t="str">
            <v>25017</v>
          </cell>
        </row>
        <row r="13643">
          <cell r="D13643" t="str">
            <v>2580230</v>
          </cell>
          <cell r="E13643" t="str">
            <v>25017</v>
          </cell>
        </row>
        <row r="13644">
          <cell r="D13644" t="str">
            <v>2580510</v>
          </cell>
          <cell r="E13644" t="str">
            <v>25017</v>
          </cell>
        </row>
        <row r="13645">
          <cell r="D13645" t="str">
            <v>2581035</v>
          </cell>
          <cell r="E13645" t="str">
            <v>25017</v>
          </cell>
        </row>
        <row r="13646">
          <cell r="D13646" t="str">
            <v>2543790</v>
          </cell>
          <cell r="E13646" t="str">
            <v>25019</v>
          </cell>
        </row>
        <row r="13647">
          <cell r="D13647" t="str">
            <v>2502935</v>
          </cell>
          <cell r="E13647" t="str">
            <v>25021</v>
          </cell>
        </row>
        <row r="13648">
          <cell r="D13648" t="str">
            <v>2504930</v>
          </cell>
          <cell r="E13648" t="str">
            <v>25021</v>
          </cell>
        </row>
        <row r="13649">
          <cell r="D13649" t="str">
            <v>2507740</v>
          </cell>
          <cell r="E13649" t="str">
            <v>25021</v>
          </cell>
        </row>
        <row r="13650">
          <cell r="D13650" t="str">
            <v>2509175</v>
          </cell>
          <cell r="E13650" t="str">
            <v>25021</v>
          </cell>
        </row>
        <row r="13651">
          <cell r="D13651" t="str">
            <v>2511315</v>
          </cell>
          <cell r="E13651" t="str">
            <v>25021</v>
          </cell>
        </row>
        <row r="13652">
          <cell r="D13652" t="str">
            <v>2514640</v>
          </cell>
          <cell r="E13652" t="str">
            <v>25021</v>
          </cell>
        </row>
        <row r="13653">
          <cell r="D13653" t="str">
            <v>2516495</v>
          </cell>
          <cell r="E13653" t="str">
            <v>25021</v>
          </cell>
        </row>
        <row r="13654">
          <cell r="D13654" t="str">
            <v>2517405</v>
          </cell>
          <cell r="E13654" t="str">
            <v>25021</v>
          </cell>
        </row>
        <row r="13655">
          <cell r="D13655" t="str">
            <v>2524820</v>
          </cell>
          <cell r="E13655" t="str">
            <v>25021</v>
          </cell>
        </row>
        <row r="13656">
          <cell r="D13656" t="str">
            <v>2525172</v>
          </cell>
          <cell r="E13656" t="str">
            <v>25021</v>
          </cell>
        </row>
        <row r="13657">
          <cell r="D13657" t="str">
            <v>2530455</v>
          </cell>
          <cell r="E13657" t="str">
            <v>25021</v>
          </cell>
        </row>
        <row r="13658">
          <cell r="D13658" t="str">
            <v>2539765</v>
          </cell>
          <cell r="E13658" t="str">
            <v>25021</v>
          </cell>
        </row>
        <row r="13659">
          <cell r="D13659" t="str">
            <v>2539975</v>
          </cell>
          <cell r="E13659" t="str">
            <v>25021</v>
          </cell>
        </row>
        <row r="13660">
          <cell r="D13660" t="str">
            <v>2541515</v>
          </cell>
          <cell r="E13660" t="str">
            <v>25021</v>
          </cell>
        </row>
        <row r="13661">
          <cell r="D13661" t="str">
            <v>2541690</v>
          </cell>
          <cell r="E13661" t="str">
            <v>25021</v>
          </cell>
        </row>
        <row r="13662">
          <cell r="D13662" t="str">
            <v>2544105</v>
          </cell>
          <cell r="E13662" t="str">
            <v>25021</v>
          </cell>
        </row>
        <row r="13663">
          <cell r="D13663" t="str">
            <v>2546050</v>
          </cell>
          <cell r="E13663" t="str">
            <v>25021</v>
          </cell>
        </row>
        <row r="13664">
          <cell r="D13664" t="str">
            <v>2550250</v>
          </cell>
          <cell r="E13664" t="str">
            <v>25021</v>
          </cell>
        </row>
        <row r="13665">
          <cell r="D13665" t="str">
            <v>2554100</v>
          </cell>
          <cell r="E13665" t="str">
            <v>25021</v>
          </cell>
        </row>
        <row r="13666">
          <cell r="D13666" t="str">
            <v>2555745</v>
          </cell>
          <cell r="E13666" t="str">
            <v>25021</v>
          </cell>
        </row>
        <row r="13667">
          <cell r="D13667" t="str">
            <v>2555955</v>
          </cell>
          <cell r="E13667" t="str">
            <v>25021</v>
          </cell>
        </row>
        <row r="13668">
          <cell r="D13668" t="str">
            <v>2560785</v>
          </cell>
          <cell r="E13668" t="str">
            <v>25021</v>
          </cell>
        </row>
        <row r="13669">
          <cell r="D13669" t="str">
            <v>2567945</v>
          </cell>
          <cell r="E13669" t="str">
            <v>25021</v>
          </cell>
        </row>
        <row r="13670">
          <cell r="D13670" t="str">
            <v>2572495</v>
          </cell>
          <cell r="E13670" t="str">
            <v>25021</v>
          </cell>
        </row>
        <row r="13671">
          <cell r="D13671" t="str">
            <v>2574175</v>
          </cell>
          <cell r="E13671" t="str">
            <v>25021</v>
          </cell>
        </row>
        <row r="13672">
          <cell r="D13672" t="str">
            <v>2578690</v>
          </cell>
          <cell r="E13672" t="str">
            <v>25021</v>
          </cell>
        </row>
        <row r="13673">
          <cell r="D13673" t="str">
            <v>2578972</v>
          </cell>
          <cell r="E13673" t="str">
            <v>25021</v>
          </cell>
        </row>
        <row r="13674">
          <cell r="D13674" t="str">
            <v>2582315</v>
          </cell>
          <cell r="E13674" t="str">
            <v>25021</v>
          </cell>
        </row>
        <row r="13675">
          <cell r="D13675" t="str">
            <v>2500170</v>
          </cell>
          <cell r="E13675" t="str">
            <v>25023</v>
          </cell>
        </row>
        <row r="13676">
          <cell r="D13676" t="str">
            <v>2508085</v>
          </cell>
          <cell r="E13676" t="str">
            <v>25023</v>
          </cell>
        </row>
        <row r="13677">
          <cell r="D13677" t="str">
            <v>2509000</v>
          </cell>
          <cell r="E13677" t="str">
            <v>25023</v>
          </cell>
        </row>
        <row r="13678">
          <cell r="D13678" t="str">
            <v>2511665</v>
          </cell>
          <cell r="E13678" t="str">
            <v>25023</v>
          </cell>
        </row>
        <row r="13679">
          <cell r="D13679" t="str">
            <v>2517895</v>
          </cell>
          <cell r="E13679" t="str">
            <v>25023</v>
          </cell>
        </row>
        <row r="13680">
          <cell r="D13680" t="str">
            <v>2518455</v>
          </cell>
          <cell r="E13680" t="str">
            <v>25023</v>
          </cell>
        </row>
        <row r="13681">
          <cell r="D13681" t="str">
            <v>2527795</v>
          </cell>
          <cell r="E13681" t="str">
            <v>25023</v>
          </cell>
        </row>
        <row r="13682">
          <cell r="D13682" t="str">
            <v>2528285</v>
          </cell>
          <cell r="E13682" t="str">
            <v>25023</v>
          </cell>
        </row>
        <row r="13683">
          <cell r="D13683" t="str">
            <v>2528495</v>
          </cell>
          <cell r="E13683" t="str">
            <v>25023</v>
          </cell>
        </row>
        <row r="13684">
          <cell r="D13684" t="str">
            <v>2530210</v>
          </cell>
          <cell r="E13684" t="str">
            <v>25023</v>
          </cell>
        </row>
        <row r="13685">
          <cell r="D13685" t="str">
            <v>2531645</v>
          </cell>
          <cell r="E13685" t="str">
            <v>25023</v>
          </cell>
        </row>
        <row r="13686">
          <cell r="D13686" t="str">
            <v>2533220</v>
          </cell>
          <cell r="E13686" t="str">
            <v>25023</v>
          </cell>
        </row>
        <row r="13687">
          <cell r="D13687" t="str">
            <v>2533920</v>
          </cell>
          <cell r="E13687" t="str">
            <v>25023</v>
          </cell>
        </row>
        <row r="13688">
          <cell r="D13688" t="str">
            <v>2538540</v>
          </cell>
          <cell r="E13688" t="str">
            <v>25023</v>
          </cell>
        </row>
        <row r="13689">
          <cell r="D13689" t="str">
            <v>2538855</v>
          </cell>
          <cell r="E13689" t="str">
            <v>25023</v>
          </cell>
        </row>
        <row r="13690">
          <cell r="D13690" t="str">
            <v>2539450</v>
          </cell>
          <cell r="E13690" t="str">
            <v>25023</v>
          </cell>
        </row>
        <row r="13691">
          <cell r="D13691" t="str">
            <v>2540850</v>
          </cell>
          <cell r="E13691" t="str">
            <v>25023</v>
          </cell>
        </row>
        <row r="13692">
          <cell r="D13692" t="str">
            <v>2550145</v>
          </cell>
          <cell r="E13692" t="str">
            <v>25023</v>
          </cell>
        </row>
        <row r="13693">
          <cell r="D13693" t="str">
            <v>2552630</v>
          </cell>
          <cell r="E13693" t="str">
            <v>25023</v>
          </cell>
        </row>
        <row r="13694">
          <cell r="D13694" t="str">
            <v>2554310</v>
          </cell>
          <cell r="E13694" t="str">
            <v>25023</v>
          </cell>
        </row>
        <row r="13695">
          <cell r="D13695" t="str">
            <v>2554415</v>
          </cell>
          <cell r="E13695" t="str">
            <v>25023</v>
          </cell>
        </row>
        <row r="13696">
          <cell r="D13696" t="str">
            <v>2557600</v>
          </cell>
          <cell r="E13696" t="str">
            <v>25023</v>
          </cell>
        </row>
        <row r="13697">
          <cell r="D13697" t="str">
            <v>2557775</v>
          </cell>
          <cell r="E13697" t="str">
            <v>25023</v>
          </cell>
        </row>
        <row r="13698">
          <cell r="D13698" t="str">
            <v>2560330</v>
          </cell>
          <cell r="E13698" t="str">
            <v>25023</v>
          </cell>
        </row>
        <row r="13699">
          <cell r="D13699" t="str">
            <v>2572985</v>
          </cell>
          <cell r="E13699" t="str">
            <v>25023</v>
          </cell>
        </row>
        <row r="13700">
          <cell r="D13700" t="str">
            <v>2575260</v>
          </cell>
          <cell r="E13700" t="str">
            <v>25023</v>
          </cell>
        </row>
        <row r="13701">
          <cell r="D13701" t="str">
            <v>2579530</v>
          </cell>
          <cell r="E13701" t="str">
            <v>25023</v>
          </cell>
        </row>
        <row r="13702">
          <cell r="D13702" t="str">
            <v>2507000</v>
          </cell>
          <cell r="E13702" t="str">
            <v>25025</v>
          </cell>
        </row>
        <row r="13703">
          <cell r="D13703" t="str">
            <v>2513205</v>
          </cell>
          <cell r="E13703" t="str">
            <v>25025</v>
          </cell>
        </row>
        <row r="13704">
          <cell r="D13704" t="str">
            <v>2556585</v>
          </cell>
          <cell r="E13704" t="str">
            <v>25025</v>
          </cell>
        </row>
        <row r="13705">
          <cell r="D13705" t="str">
            <v>2581005</v>
          </cell>
          <cell r="E13705" t="str">
            <v>25025</v>
          </cell>
        </row>
        <row r="13706">
          <cell r="D13706" t="str">
            <v>2501885</v>
          </cell>
          <cell r="E13706" t="str">
            <v>25027</v>
          </cell>
        </row>
        <row r="13707">
          <cell r="D13707" t="str">
            <v>2502480</v>
          </cell>
          <cell r="E13707" t="str">
            <v>25027</v>
          </cell>
        </row>
        <row r="13708">
          <cell r="D13708" t="str">
            <v>2502760</v>
          </cell>
          <cell r="E13708" t="str">
            <v>25027</v>
          </cell>
        </row>
        <row r="13709">
          <cell r="D13709" t="str">
            <v>2503740</v>
          </cell>
          <cell r="E13709" t="str">
            <v>25027</v>
          </cell>
        </row>
        <row r="13710">
          <cell r="D13710" t="str">
            <v>2505490</v>
          </cell>
          <cell r="E13710" t="str">
            <v>25027</v>
          </cell>
        </row>
        <row r="13711">
          <cell r="D13711" t="str">
            <v>2506015</v>
          </cell>
          <cell r="E13711" t="str">
            <v>25027</v>
          </cell>
        </row>
        <row r="13712">
          <cell r="D13712" t="str">
            <v>2506365</v>
          </cell>
          <cell r="E13712" t="str">
            <v>25027</v>
          </cell>
        </row>
        <row r="13713">
          <cell r="D13713" t="str">
            <v>2507525</v>
          </cell>
          <cell r="E13713" t="str">
            <v>25027</v>
          </cell>
        </row>
        <row r="13714">
          <cell r="D13714" t="str">
            <v>2509105</v>
          </cell>
          <cell r="E13714" t="str">
            <v>25027</v>
          </cell>
        </row>
        <row r="13715">
          <cell r="D13715" t="str">
            <v>2512715</v>
          </cell>
          <cell r="E13715" t="str">
            <v>25027</v>
          </cell>
        </row>
        <row r="13716">
          <cell r="D13716" t="str">
            <v>2514395</v>
          </cell>
          <cell r="E13716" t="str">
            <v>25027</v>
          </cell>
        </row>
        <row r="13717">
          <cell r="D13717" t="str">
            <v>2517300</v>
          </cell>
          <cell r="E13717" t="str">
            <v>25027</v>
          </cell>
        </row>
        <row r="13718">
          <cell r="D13718" t="str">
            <v>2517685</v>
          </cell>
          <cell r="E13718" t="str">
            <v>25027</v>
          </cell>
        </row>
        <row r="13719">
          <cell r="D13719" t="str">
            <v>2518560</v>
          </cell>
          <cell r="E13719" t="str">
            <v>25027</v>
          </cell>
        </row>
        <row r="13720">
          <cell r="D13720" t="str">
            <v>2523875</v>
          </cell>
          <cell r="E13720" t="str">
            <v>25027</v>
          </cell>
        </row>
        <row r="13721">
          <cell r="D13721" t="str">
            <v>2525485</v>
          </cell>
          <cell r="E13721" t="str">
            <v>25027</v>
          </cell>
        </row>
        <row r="13722">
          <cell r="D13722" t="str">
            <v>2526430</v>
          </cell>
          <cell r="E13722" t="str">
            <v>25027</v>
          </cell>
        </row>
        <row r="13723">
          <cell r="D13723" t="str">
            <v>2528740</v>
          </cell>
          <cell r="E13723" t="str">
            <v>25027</v>
          </cell>
        </row>
        <row r="13724">
          <cell r="D13724" t="str">
            <v>2528950</v>
          </cell>
          <cell r="E13724" t="str">
            <v>25027</v>
          </cell>
        </row>
        <row r="13725">
          <cell r="D13725" t="str">
            <v>2530560</v>
          </cell>
          <cell r="E13725" t="str">
            <v>25027</v>
          </cell>
        </row>
        <row r="13726">
          <cell r="D13726" t="str">
            <v>2530945</v>
          </cell>
          <cell r="E13726" t="str">
            <v>25027</v>
          </cell>
        </row>
        <row r="13727">
          <cell r="D13727" t="str">
            <v>2531435</v>
          </cell>
          <cell r="E13727" t="str">
            <v>25027</v>
          </cell>
        </row>
        <row r="13728">
          <cell r="D13728" t="str">
            <v>2534165</v>
          </cell>
          <cell r="E13728" t="str">
            <v>25027</v>
          </cell>
        </row>
        <row r="13729">
          <cell r="D13729" t="str">
            <v>2534795</v>
          </cell>
          <cell r="E13729" t="str">
            <v>25027</v>
          </cell>
        </row>
        <row r="13730">
          <cell r="D13730" t="str">
            <v>2535075</v>
          </cell>
          <cell r="E13730" t="str">
            <v>25027</v>
          </cell>
        </row>
        <row r="13731">
          <cell r="D13731" t="str">
            <v>2537420</v>
          </cell>
          <cell r="E13731" t="str">
            <v>25027</v>
          </cell>
        </row>
        <row r="13732">
          <cell r="D13732" t="str">
            <v>2540255</v>
          </cell>
          <cell r="E13732" t="str">
            <v>25027</v>
          </cell>
        </row>
        <row r="13733">
          <cell r="D13733" t="str">
            <v>2541165</v>
          </cell>
          <cell r="E13733" t="str">
            <v>25027</v>
          </cell>
        </row>
        <row r="13734">
          <cell r="D13734" t="str">
            <v>2541340</v>
          </cell>
          <cell r="E13734" t="str">
            <v>25027</v>
          </cell>
        </row>
        <row r="13735">
          <cell r="D13735" t="str">
            <v>2541585</v>
          </cell>
          <cell r="E13735" t="str">
            <v>25027</v>
          </cell>
        </row>
        <row r="13736">
          <cell r="D13736" t="str">
            <v>2545105</v>
          </cell>
          <cell r="E13736" t="str">
            <v>25027</v>
          </cell>
        </row>
        <row r="13737">
          <cell r="D13737" t="str">
            <v>2546820</v>
          </cell>
          <cell r="E13737" t="str">
            <v>25027</v>
          </cell>
        </row>
        <row r="13738">
          <cell r="D13738" t="str">
            <v>2546925</v>
          </cell>
          <cell r="E13738" t="str">
            <v>25027</v>
          </cell>
        </row>
        <row r="13739">
          <cell r="D13739" t="str">
            <v>2547135</v>
          </cell>
          <cell r="E13739" t="str">
            <v>25027</v>
          </cell>
        </row>
        <row r="13740">
          <cell r="D13740" t="str">
            <v>2550670</v>
          </cell>
          <cell r="E13740" t="str">
            <v>25027</v>
          </cell>
        </row>
        <row r="13741">
          <cell r="D13741" t="str">
            <v>2551825</v>
          </cell>
          <cell r="E13741" t="str">
            <v>25027</v>
          </cell>
        </row>
        <row r="13742">
          <cell r="D13742" t="str">
            <v>2552420</v>
          </cell>
          <cell r="E13742" t="str">
            <v>25027</v>
          </cell>
        </row>
        <row r="13743">
          <cell r="D13743" t="str">
            <v>2553120</v>
          </cell>
          <cell r="E13743" t="str">
            <v>25027</v>
          </cell>
        </row>
        <row r="13744">
          <cell r="D13744" t="str">
            <v>2553225</v>
          </cell>
          <cell r="E13744" t="str">
            <v>25027</v>
          </cell>
        </row>
        <row r="13745">
          <cell r="D13745" t="str">
            <v>2555395</v>
          </cell>
          <cell r="E13745" t="str">
            <v>25027</v>
          </cell>
        </row>
        <row r="13746">
          <cell r="D13746" t="str">
            <v>2558580</v>
          </cell>
          <cell r="E13746" t="str">
            <v>25027</v>
          </cell>
        </row>
        <row r="13747">
          <cell r="D13747" t="str">
            <v>2558825</v>
          </cell>
          <cell r="E13747" t="str">
            <v>25027</v>
          </cell>
        </row>
        <row r="13748">
          <cell r="D13748" t="str">
            <v>2561800</v>
          </cell>
          <cell r="E13748" t="str">
            <v>25027</v>
          </cell>
        </row>
        <row r="13749">
          <cell r="D13749" t="str">
            <v>2563165</v>
          </cell>
          <cell r="E13749" t="str">
            <v>25027</v>
          </cell>
        </row>
        <row r="13750">
          <cell r="D13750" t="str">
            <v>2563345</v>
          </cell>
          <cell r="E13750" t="str">
            <v>25027</v>
          </cell>
        </row>
        <row r="13751">
          <cell r="D13751" t="str">
            <v>2566105</v>
          </cell>
          <cell r="E13751" t="str">
            <v>25027</v>
          </cell>
        </row>
        <row r="13752">
          <cell r="D13752" t="str">
            <v>2567385</v>
          </cell>
          <cell r="E13752" t="str">
            <v>25027</v>
          </cell>
        </row>
        <row r="13753">
          <cell r="D13753" t="str">
            <v>2568155</v>
          </cell>
          <cell r="E13753" t="str">
            <v>25027</v>
          </cell>
        </row>
        <row r="13754">
          <cell r="D13754" t="str">
            <v>2568610</v>
          </cell>
          <cell r="E13754" t="str">
            <v>25027</v>
          </cell>
        </row>
        <row r="13755">
          <cell r="D13755" t="str">
            <v>2569275</v>
          </cell>
          <cell r="E13755" t="str">
            <v>25027</v>
          </cell>
        </row>
        <row r="13756">
          <cell r="D13756" t="str">
            <v>2571480</v>
          </cell>
          <cell r="E13756" t="str">
            <v>25027</v>
          </cell>
        </row>
        <row r="13757">
          <cell r="D13757" t="str">
            <v>2571620</v>
          </cell>
          <cell r="E13757" t="str">
            <v>25027</v>
          </cell>
        </row>
        <row r="13758">
          <cell r="D13758" t="str">
            <v>2573090</v>
          </cell>
          <cell r="E13758" t="str">
            <v>25027</v>
          </cell>
        </row>
        <row r="13759">
          <cell r="D13759" t="str">
            <v>2573895</v>
          </cell>
          <cell r="E13759" t="str">
            <v>25027</v>
          </cell>
        </row>
        <row r="13760">
          <cell r="D13760" t="str">
            <v>2575015</v>
          </cell>
          <cell r="E13760" t="str">
            <v>25027</v>
          </cell>
        </row>
        <row r="13761">
          <cell r="D13761" t="str">
            <v>2575155</v>
          </cell>
          <cell r="E13761" t="str">
            <v>25027</v>
          </cell>
        </row>
        <row r="13762">
          <cell r="D13762" t="str">
            <v>2575400</v>
          </cell>
          <cell r="E13762" t="str">
            <v>25027</v>
          </cell>
        </row>
        <row r="13763">
          <cell r="D13763" t="str">
            <v>2577010</v>
          </cell>
          <cell r="E13763" t="str">
            <v>25027</v>
          </cell>
        </row>
        <row r="13764">
          <cell r="D13764" t="str">
            <v>2580405</v>
          </cell>
          <cell r="E13764" t="str">
            <v>25027</v>
          </cell>
        </row>
        <row r="13765">
          <cell r="D13765" t="str">
            <v>2582000</v>
          </cell>
          <cell r="E13765" t="str">
            <v>25027</v>
          </cell>
        </row>
        <row r="13766">
          <cell r="D13766" t="str">
            <v>2500000</v>
          </cell>
          <cell r="E13766" t="str">
            <v>25000</v>
          </cell>
        </row>
        <row r="13767">
          <cell r="D13767" t="str">
            <v>2500000</v>
          </cell>
          <cell r="E13767" t="str">
            <v>25000</v>
          </cell>
        </row>
        <row r="13768">
          <cell r="D13768" t="str">
            <v>2500000</v>
          </cell>
          <cell r="E13768" t="str">
            <v>25000</v>
          </cell>
        </row>
        <row r="13769">
          <cell r="D13769" t="str">
            <v>2500000</v>
          </cell>
          <cell r="E13769" t="str">
            <v>25000</v>
          </cell>
        </row>
        <row r="13770">
          <cell r="D13770" t="str">
            <v>2500000</v>
          </cell>
          <cell r="E13770" t="str">
            <v>25000</v>
          </cell>
        </row>
        <row r="13771">
          <cell r="D13771" t="str">
            <v>2500000</v>
          </cell>
          <cell r="E13771" t="str">
            <v>25000</v>
          </cell>
        </row>
        <row r="13772">
          <cell r="D13772" t="str">
            <v>2500000</v>
          </cell>
          <cell r="E13772" t="str">
            <v>25000</v>
          </cell>
        </row>
        <row r="13773">
          <cell r="D13773" t="str">
            <v>2500000</v>
          </cell>
          <cell r="E13773" t="str">
            <v>25000</v>
          </cell>
        </row>
        <row r="13774">
          <cell r="D13774" t="str">
            <v>2500000</v>
          </cell>
          <cell r="E13774" t="str">
            <v>25000</v>
          </cell>
        </row>
        <row r="13775">
          <cell r="D13775" t="str">
            <v>2500000</v>
          </cell>
          <cell r="E13775" t="str">
            <v>25000</v>
          </cell>
        </row>
        <row r="13776">
          <cell r="D13776" t="str">
            <v>2500000</v>
          </cell>
          <cell r="E13776" t="str">
            <v>25000</v>
          </cell>
        </row>
        <row r="13777">
          <cell r="D13777" t="str">
            <v>2500000</v>
          </cell>
          <cell r="E13777" t="str">
            <v>25000</v>
          </cell>
        </row>
        <row r="13778">
          <cell r="D13778" t="str">
            <v>2500000</v>
          </cell>
          <cell r="E13778" t="str">
            <v>25000</v>
          </cell>
        </row>
        <row r="13779">
          <cell r="D13779" t="str">
            <v>2500000</v>
          </cell>
          <cell r="E13779" t="str">
            <v>25000</v>
          </cell>
        </row>
        <row r="13780">
          <cell r="D13780" t="str">
            <v>2500000</v>
          </cell>
          <cell r="E13780" t="str">
            <v>25000</v>
          </cell>
        </row>
        <row r="13781">
          <cell r="D13781" t="str">
            <v>2500000</v>
          </cell>
          <cell r="E13781" t="str">
            <v>25000</v>
          </cell>
        </row>
        <row r="13782">
          <cell r="D13782" t="str">
            <v>2500000</v>
          </cell>
          <cell r="E13782" t="str">
            <v>25000</v>
          </cell>
        </row>
        <row r="13783">
          <cell r="D13783" t="str">
            <v>2500000</v>
          </cell>
          <cell r="E13783" t="str">
            <v>25000</v>
          </cell>
        </row>
        <row r="13784">
          <cell r="D13784" t="str">
            <v>2500000</v>
          </cell>
          <cell r="E13784" t="str">
            <v>25000</v>
          </cell>
        </row>
        <row r="13785">
          <cell r="D13785" t="str">
            <v>2500000</v>
          </cell>
          <cell r="E13785" t="str">
            <v>25000</v>
          </cell>
        </row>
        <row r="13786">
          <cell r="D13786" t="str">
            <v>2500000</v>
          </cell>
          <cell r="E13786" t="str">
            <v>25000</v>
          </cell>
        </row>
        <row r="13787">
          <cell r="D13787" t="str">
            <v>2500000</v>
          </cell>
          <cell r="E13787" t="str">
            <v>25000</v>
          </cell>
        </row>
        <row r="13788">
          <cell r="D13788" t="str">
            <v>2500000</v>
          </cell>
          <cell r="E13788" t="str">
            <v>25000</v>
          </cell>
        </row>
        <row r="13789">
          <cell r="D13789" t="str">
            <v>2500000</v>
          </cell>
          <cell r="E13789" t="str">
            <v>25000</v>
          </cell>
        </row>
        <row r="13790">
          <cell r="D13790" t="str">
            <v>2500000</v>
          </cell>
          <cell r="E13790" t="str">
            <v>25000</v>
          </cell>
        </row>
        <row r="13791">
          <cell r="D13791" t="str">
            <v>2500000</v>
          </cell>
          <cell r="E13791" t="str">
            <v>25000</v>
          </cell>
        </row>
        <row r="13792">
          <cell r="D13792" t="str">
            <v>2500000</v>
          </cell>
          <cell r="E13792" t="str">
            <v>25000</v>
          </cell>
        </row>
        <row r="13793">
          <cell r="D13793" t="str">
            <v>2500000</v>
          </cell>
          <cell r="E13793" t="str">
            <v>25000</v>
          </cell>
        </row>
        <row r="13794">
          <cell r="D13794" t="str">
            <v>2500000</v>
          </cell>
          <cell r="E13794" t="str">
            <v>25000</v>
          </cell>
        </row>
        <row r="13795">
          <cell r="D13795" t="str">
            <v>2500000</v>
          </cell>
          <cell r="E13795" t="str">
            <v>25000</v>
          </cell>
        </row>
        <row r="13796">
          <cell r="D13796" t="str">
            <v>2500000</v>
          </cell>
          <cell r="E13796" t="str">
            <v>25000</v>
          </cell>
        </row>
        <row r="13797">
          <cell r="D13797" t="str">
            <v>2500000</v>
          </cell>
          <cell r="E13797" t="str">
            <v>25000</v>
          </cell>
        </row>
        <row r="13798">
          <cell r="D13798" t="str">
            <v>2500000</v>
          </cell>
          <cell r="E13798" t="str">
            <v>25000</v>
          </cell>
        </row>
        <row r="13799">
          <cell r="D13799" t="str">
            <v>2500000</v>
          </cell>
          <cell r="E13799" t="str">
            <v>25000</v>
          </cell>
        </row>
        <row r="13800">
          <cell r="D13800" t="str">
            <v>2500000</v>
          </cell>
          <cell r="E13800" t="str">
            <v>25000</v>
          </cell>
        </row>
        <row r="13801">
          <cell r="D13801" t="str">
            <v>2500000</v>
          </cell>
          <cell r="E13801" t="str">
            <v>25000</v>
          </cell>
        </row>
        <row r="13802">
          <cell r="D13802" t="str">
            <v>2500000</v>
          </cell>
          <cell r="E13802" t="str">
            <v>25000</v>
          </cell>
        </row>
        <row r="13803">
          <cell r="D13803" t="str">
            <v>2500000</v>
          </cell>
          <cell r="E13803" t="str">
            <v>25000</v>
          </cell>
        </row>
        <row r="13804">
          <cell r="D13804" t="str">
            <v>2500000</v>
          </cell>
          <cell r="E13804" t="str">
            <v>25000</v>
          </cell>
        </row>
        <row r="13805">
          <cell r="D13805" t="str">
            <v>2500000</v>
          </cell>
          <cell r="E13805" t="str">
            <v>25000</v>
          </cell>
        </row>
        <row r="13806">
          <cell r="D13806" t="str">
            <v>2500000</v>
          </cell>
          <cell r="E13806" t="str">
            <v>25000</v>
          </cell>
        </row>
        <row r="13807">
          <cell r="D13807" t="str">
            <v>2500000</v>
          </cell>
          <cell r="E13807" t="str">
            <v>25000</v>
          </cell>
        </row>
        <row r="13808">
          <cell r="D13808" t="str">
            <v>2500000</v>
          </cell>
          <cell r="E13808" t="str">
            <v>25000</v>
          </cell>
        </row>
        <row r="13809">
          <cell r="D13809" t="str">
            <v>2500000</v>
          </cell>
          <cell r="E13809" t="str">
            <v>25000</v>
          </cell>
        </row>
        <row r="13810">
          <cell r="D13810" t="str">
            <v>2500000</v>
          </cell>
          <cell r="E13810" t="str">
            <v>25000</v>
          </cell>
        </row>
        <row r="13811">
          <cell r="D13811" t="str">
            <v>2500000</v>
          </cell>
          <cell r="E13811" t="str">
            <v>25000</v>
          </cell>
        </row>
        <row r="13812">
          <cell r="D13812" t="str">
            <v>2500000</v>
          </cell>
          <cell r="E13812" t="str">
            <v>25000</v>
          </cell>
        </row>
        <row r="13813">
          <cell r="D13813" t="str">
            <v>2500000</v>
          </cell>
          <cell r="E13813" t="str">
            <v>25000</v>
          </cell>
        </row>
        <row r="13814">
          <cell r="D13814" t="str">
            <v>2500000</v>
          </cell>
          <cell r="E13814" t="str">
            <v>25000</v>
          </cell>
        </row>
        <row r="13815">
          <cell r="D13815" t="str">
            <v>2500000</v>
          </cell>
          <cell r="E13815" t="str">
            <v>25000</v>
          </cell>
        </row>
        <row r="13816">
          <cell r="D13816" t="str">
            <v>2500000</v>
          </cell>
          <cell r="E13816" t="str">
            <v>25000</v>
          </cell>
        </row>
        <row r="13817">
          <cell r="D13817" t="str">
            <v>2500000</v>
          </cell>
          <cell r="E13817" t="str">
            <v>25000</v>
          </cell>
        </row>
        <row r="13818">
          <cell r="D13818" t="str">
            <v>2500000</v>
          </cell>
          <cell r="E13818" t="str">
            <v>25000</v>
          </cell>
        </row>
        <row r="13819">
          <cell r="D13819" t="str">
            <v>2600000</v>
          </cell>
          <cell r="E13819" t="str">
            <v>26000</v>
          </cell>
        </row>
        <row r="13820">
          <cell r="D13820" t="str">
            <v>2600000</v>
          </cell>
          <cell r="E13820" t="str">
            <v>26001</v>
          </cell>
        </row>
        <row r="13821">
          <cell r="D13821" t="str">
            <v>2600000</v>
          </cell>
          <cell r="E13821" t="str">
            <v>26003</v>
          </cell>
        </row>
        <row r="13822">
          <cell r="D13822" t="str">
            <v>2600000</v>
          </cell>
          <cell r="E13822" t="str">
            <v>26005</v>
          </cell>
        </row>
        <row r="13823">
          <cell r="D13823" t="str">
            <v>2600000</v>
          </cell>
          <cell r="E13823" t="str">
            <v>26007</v>
          </cell>
        </row>
        <row r="13824">
          <cell r="D13824" t="str">
            <v>2600000</v>
          </cell>
          <cell r="E13824" t="str">
            <v>26009</v>
          </cell>
        </row>
        <row r="13825">
          <cell r="D13825" t="str">
            <v>2600000</v>
          </cell>
          <cell r="E13825" t="str">
            <v>26011</v>
          </cell>
        </row>
        <row r="13826">
          <cell r="D13826" t="str">
            <v>2600000</v>
          </cell>
          <cell r="E13826" t="str">
            <v>26013</v>
          </cell>
        </row>
        <row r="13827">
          <cell r="D13827" t="str">
            <v>2600000</v>
          </cell>
          <cell r="E13827" t="str">
            <v>26015</v>
          </cell>
        </row>
        <row r="13828">
          <cell r="D13828" t="str">
            <v>2600000</v>
          </cell>
          <cell r="E13828" t="str">
            <v>26017</v>
          </cell>
        </row>
        <row r="13829">
          <cell r="D13829" t="str">
            <v>2600000</v>
          </cell>
          <cell r="E13829" t="str">
            <v>26019</v>
          </cell>
        </row>
        <row r="13830">
          <cell r="D13830" t="str">
            <v>2600000</v>
          </cell>
          <cell r="E13830" t="str">
            <v>26021</v>
          </cell>
        </row>
        <row r="13831">
          <cell r="D13831" t="str">
            <v>2600000</v>
          </cell>
          <cell r="E13831" t="str">
            <v>26023</v>
          </cell>
        </row>
        <row r="13832">
          <cell r="D13832" t="str">
            <v>2600000</v>
          </cell>
          <cell r="E13832" t="str">
            <v>26025</v>
          </cell>
        </row>
        <row r="13833">
          <cell r="D13833" t="str">
            <v>2600000</v>
          </cell>
          <cell r="E13833" t="str">
            <v>26027</v>
          </cell>
        </row>
        <row r="13834">
          <cell r="D13834" t="str">
            <v>2600000</v>
          </cell>
          <cell r="E13834" t="str">
            <v>26029</v>
          </cell>
        </row>
        <row r="13835">
          <cell r="D13835" t="str">
            <v>2600000</v>
          </cell>
          <cell r="E13835" t="str">
            <v>26031</v>
          </cell>
        </row>
        <row r="13836">
          <cell r="D13836" t="str">
            <v>2600000</v>
          </cell>
          <cell r="E13836" t="str">
            <v>26033</v>
          </cell>
        </row>
        <row r="13837">
          <cell r="D13837" t="str">
            <v>2600000</v>
          </cell>
          <cell r="E13837" t="str">
            <v>26035</v>
          </cell>
        </row>
        <row r="13838">
          <cell r="D13838" t="str">
            <v>2600000</v>
          </cell>
          <cell r="E13838" t="str">
            <v>26037</v>
          </cell>
        </row>
        <row r="13839">
          <cell r="D13839" t="str">
            <v>2600000</v>
          </cell>
          <cell r="E13839" t="str">
            <v>26039</v>
          </cell>
        </row>
        <row r="13840">
          <cell r="D13840" t="str">
            <v>2600000</v>
          </cell>
          <cell r="E13840" t="str">
            <v>26041</v>
          </cell>
        </row>
        <row r="13841">
          <cell r="D13841" t="str">
            <v>2600000</v>
          </cell>
          <cell r="E13841" t="str">
            <v>26043</v>
          </cell>
        </row>
        <row r="13842">
          <cell r="D13842" t="str">
            <v>2600000</v>
          </cell>
          <cell r="E13842" t="str">
            <v>26045</v>
          </cell>
        </row>
        <row r="13843">
          <cell r="D13843" t="str">
            <v>2600000</v>
          </cell>
          <cell r="E13843" t="str">
            <v>26047</v>
          </cell>
        </row>
        <row r="13844">
          <cell r="D13844" t="str">
            <v>2600000</v>
          </cell>
          <cell r="E13844" t="str">
            <v>26049</v>
          </cell>
        </row>
        <row r="13845">
          <cell r="D13845" t="str">
            <v>2600000</v>
          </cell>
          <cell r="E13845" t="str">
            <v>26051</v>
          </cell>
        </row>
        <row r="13846">
          <cell r="D13846" t="str">
            <v>2600000</v>
          </cell>
          <cell r="E13846" t="str">
            <v>26053</v>
          </cell>
        </row>
        <row r="13847">
          <cell r="D13847" t="str">
            <v>2600000</v>
          </cell>
          <cell r="E13847" t="str">
            <v>26055</v>
          </cell>
        </row>
        <row r="13848">
          <cell r="D13848" t="str">
            <v>2600000</v>
          </cell>
          <cell r="E13848" t="str">
            <v>26057</v>
          </cell>
        </row>
        <row r="13849">
          <cell r="D13849" t="str">
            <v>2600000</v>
          </cell>
          <cell r="E13849" t="str">
            <v>26059</v>
          </cell>
        </row>
        <row r="13850">
          <cell r="D13850" t="str">
            <v>2600000</v>
          </cell>
          <cell r="E13850" t="str">
            <v>26061</v>
          </cell>
        </row>
        <row r="13851">
          <cell r="D13851" t="str">
            <v>2600000</v>
          </cell>
          <cell r="E13851" t="str">
            <v>26063</v>
          </cell>
        </row>
        <row r="13852">
          <cell r="D13852" t="str">
            <v>2600000</v>
          </cell>
          <cell r="E13852" t="str">
            <v>26065</v>
          </cell>
        </row>
        <row r="13853">
          <cell r="D13853" t="str">
            <v>2600000</v>
          </cell>
          <cell r="E13853" t="str">
            <v>26067</v>
          </cell>
        </row>
        <row r="13854">
          <cell r="D13854" t="str">
            <v>2600000</v>
          </cell>
          <cell r="E13854" t="str">
            <v>26069</v>
          </cell>
        </row>
        <row r="13855">
          <cell r="D13855" t="str">
            <v>2600000</v>
          </cell>
          <cell r="E13855" t="str">
            <v>26071</v>
          </cell>
        </row>
        <row r="13856">
          <cell r="D13856" t="str">
            <v>2600000</v>
          </cell>
          <cell r="E13856" t="str">
            <v>26073</v>
          </cell>
        </row>
        <row r="13857">
          <cell r="D13857" t="str">
            <v>2600000</v>
          </cell>
          <cell r="E13857" t="str">
            <v>26075</v>
          </cell>
        </row>
        <row r="13858">
          <cell r="D13858" t="str">
            <v>2600000</v>
          </cell>
          <cell r="E13858" t="str">
            <v>26077</v>
          </cell>
        </row>
        <row r="13859">
          <cell r="D13859" t="str">
            <v>2600000</v>
          </cell>
          <cell r="E13859" t="str">
            <v>26079</v>
          </cell>
        </row>
        <row r="13860">
          <cell r="D13860" t="str">
            <v>2600000</v>
          </cell>
          <cell r="E13860" t="str">
            <v>26081</v>
          </cell>
        </row>
        <row r="13861">
          <cell r="D13861" t="str">
            <v>2600000</v>
          </cell>
          <cell r="E13861" t="str">
            <v>26083</v>
          </cell>
        </row>
        <row r="13862">
          <cell r="D13862" t="str">
            <v>2600000</v>
          </cell>
          <cell r="E13862" t="str">
            <v>26085</v>
          </cell>
        </row>
        <row r="13863">
          <cell r="D13863" t="str">
            <v>2600000</v>
          </cell>
          <cell r="E13863" t="str">
            <v>26087</v>
          </cell>
        </row>
        <row r="13864">
          <cell r="D13864" t="str">
            <v>2600000</v>
          </cell>
          <cell r="E13864" t="str">
            <v>26089</v>
          </cell>
        </row>
        <row r="13865">
          <cell r="D13865" t="str">
            <v>2600000</v>
          </cell>
          <cell r="E13865" t="str">
            <v>26091</v>
          </cell>
        </row>
        <row r="13866">
          <cell r="D13866" t="str">
            <v>2600000</v>
          </cell>
          <cell r="E13866" t="str">
            <v>26093</v>
          </cell>
        </row>
        <row r="13867">
          <cell r="D13867" t="str">
            <v>2600000</v>
          </cell>
          <cell r="E13867" t="str">
            <v>26095</v>
          </cell>
        </row>
        <row r="13868">
          <cell r="D13868" t="str">
            <v>2600000</v>
          </cell>
          <cell r="E13868" t="str">
            <v>26097</v>
          </cell>
        </row>
        <row r="13869">
          <cell r="D13869" t="str">
            <v>2600000</v>
          </cell>
          <cell r="E13869" t="str">
            <v>26099</v>
          </cell>
        </row>
        <row r="13870">
          <cell r="D13870" t="str">
            <v>2600000</v>
          </cell>
          <cell r="E13870" t="str">
            <v>26101</v>
          </cell>
        </row>
        <row r="13871">
          <cell r="D13871" t="str">
            <v>2600000</v>
          </cell>
          <cell r="E13871" t="str">
            <v>26103</v>
          </cell>
        </row>
        <row r="13872">
          <cell r="D13872" t="str">
            <v>2600000</v>
          </cell>
          <cell r="E13872" t="str">
            <v>26105</v>
          </cell>
        </row>
        <row r="13873">
          <cell r="D13873" t="str">
            <v>2600000</v>
          </cell>
          <cell r="E13873" t="str">
            <v>26107</v>
          </cell>
        </row>
        <row r="13874">
          <cell r="D13874" t="str">
            <v>2600000</v>
          </cell>
          <cell r="E13874" t="str">
            <v>26109</v>
          </cell>
        </row>
        <row r="13875">
          <cell r="D13875" t="str">
            <v>2600000</v>
          </cell>
          <cell r="E13875" t="str">
            <v>26111</v>
          </cell>
        </row>
        <row r="13876">
          <cell r="D13876" t="str">
            <v>2600000</v>
          </cell>
          <cell r="E13876" t="str">
            <v>26113</v>
          </cell>
        </row>
        <row r="13877">
          <cell r="D13877" t="str">
            <v>2600000</v>
          </cell>
          <cell r="E13877" t="str">
            <v>26115</v>
          </cell>
        </row>
        <row r="13878">
          <cell r="D13878" t="str">
            <v>2600000</v>
          </cell>
          <cell r="E13878" t="str">
            <v>26117</v>
          </cell>
        </row>
        <row r="13879">
          <cell r="D13879" t="str">
            <v>2600000</v>
          </cell>
          <cell r="E13879" t="str">
            <v>26119</v>
          </cell>
        </row>
        <row r="13880">
          <cell r="D13880" t="str">
            <v>2600000</v>
          </cell>
          <cell r="E13880" t="str">
            <v>26121</v>
          </cell>
        </row>
        <row r="13881">
          <cell r="D13881" t="str">
            <v>2600000</v>
          </cell>
          <cell r="E13881" t="str">
            <v>26123</v>
          </cell>
        </row>
        <row r="13882">
          <cell r="D13882" t="str">
            <v>2600000</v>
          </cell>
          <cell r="E13882" t="str">
            <v>26125</v>
          </cell>
        </row>
        <row r="13883">
          <cell r="D13883" t="str">
            <v>2600000</v>
          </cell>
          <cell r="E13883" t="str">
            <v>26127</v>
          </cell>
        </row>
        <row r="13884">
          <cell r="D13884" t="str">
            <v>2600000</v>
          </cell>
          <cell r="E13884" t="str">
            <v>26129</v>
          </cell>
        </row>
        <row r="13885">
          <cell r="D13885" t="str">
            <v>2600000</v>
          </cell>
          <cell r="E13885" t="str">
            <v>26131</v>
          </cell>
        </row>
        <row r="13886">
          <cell r="D13886" t="str">
            <v>2600000</v>
          </cell>
          <cell r="E13886" t="str">
            <v>26133</v>
          </cell>
        </row>
        <row r="13887">
          <cell r="D13887" t="str">
            <v>2600000</v>
          </cell>
          <cell r="E13887" t="str">
            <v>26135</v>
          </cell>
        </row>
        <row r="13888">
          <cell r="D13888" t="str">
            <v>2600000</v>
          </cell>
          <cell r="E13888" t="str">
            <v>26137</v>
          </cell>
        </row>
        <row r="13889">
          <cell r="D13889" t="str">
            <v>2600000</v>
          </cell>
          <cell r="E13889" t="str">
            <v>26139</v>
          </cell>
        </row>
        <row r="13890">
          <cell r="D13890" t="str">
            <v>2600000</v>
          </cell>
          <cell r="E13890" t="str">
            <v>26141</v>
          </cell>
        </row>
        <row r="13891">
          <cell r="D13891" t="str">
            <v>2600000</v>
          </cell>
          <cell r="E13891" t="str">
            <v>26143</v>
          </cell>
        </row>
        <row r="13892">
          <cell r="D13892" t="str">
            <v>2600000</v>
          </cell>
          <cell r="E13892" t="str">
            <v>26145</v>
          </cell>
        </row>
        <row r="13893">
          <cell r="D13893" t="str">
            <v>2600000</v>
          </cell>
          <cell r="E13893" t="str">
            <v>26147</v>
          </cell>
        </row>
        <row r="13894">
          <cell r="D13894" t="str">
            <v>2600000</v>
          </cell>
          <cell r="E13894" t="str">
            <v>26149</v>
          </cell>
        </row>
        <row r="13895">
          <cell r="D13895" t="str">
            <v>2600000</v>
          </cell>
          <cell r="E13895" t="str">
            <v>26151</v>
          </cell>
        </row>
        <row r="13896">
          <cell r="D13896" t="str">
            <v>2600000</v>
          </cell>
          <cell r="E13896" t="str">
            <v>26153</v>
          </cell>
        </row>
        <row r="13897">
          <cell r="D13897" t="str">
            <v>2600000</v>
          </cell>
          <cell r="E13897" t="str">
            <v>26155</v>
          </cell>
        </row>
        <row r="13898">
          <cell r="D13898" t="str">
            <v>2600000</v>
          </cell>
          <cell r="E13898" t="str">
            <v>26157</v>
          </cell>
        </row>
        <row r="13899">
          <cell r="D13899" t="str">
            <v>2600000</v>
          </cell>
          <cell r="E13899" t="str">
            <v>26159</v>
          </cell>
        </row>
        <row r="13900">
          <cell r="D13900" t="str">
            <v>2600000</v>
          </cell>
          <cell r="E13900" t="str">
            <v>26161</v>
          </cell>
        </row>
        <row r="13901">
          <cell r="D13901" t="str">
            <v>2600000</v>
          </cell>
          <cell r="E13901" t="str">
            <v>26163</v>
          </cell>
        </row>
        <row r="13902">
          <cell r="D13902" t="str">
            <v>2600000</v>
          </cell>
          <cell r="E13902" t="str">
            <v>26165</v>
          </cell>
        </row>
        <row r="13903">
          <cell r="D13903" t="str">
            <v>2601040</v>
          </cell>
          <cell r="E13903" t="str">
            <v>26001</v>
          </cell>
        </row>
        <row r="13904">
          <cell r="D13904" t="str">
            <v>2612460</v>
          </cell>
          <cell r="E13904" t="str">
            <v>26001</v>
          </cell>
        </row>
        <row r="13905">
          <cell r="D13905" t="str">
            <v>2619320</v>
          </cell>
          <cell r="E13905" t="str">
            <v>26001</v>
          </cell>
        </row>
        <row r="13906">
          <cell r="D13906" t="str">
            <v>2634820</v>
          </cell>
          <cell r="E13906" t="str">
            <v>26001</v>
          </cell>
        </row>
        <row r="13907">
          <cell r="D13907" t="str">
            <v>2635740</v>
          </cell>
          <cell r="E13907" t="str">
            <v>26001</v>
          </cell>
        </row>
        <row r="13908">
          <cell r="D13908" t="str">
            <v>2636860</v>
          </cell>
          <cell r="E13908" t="str">
            <v>26001</v>
          </cell>
        </row>
        <row r="13909">
          <cell r="D13909" t="str">
            <v>2636880</v>
          </cell>
          <cell r="E13909" t="str">
            <v>26001</v>
          </cell>
        </row>
        <row r="13910">
          <cell r="D13910" t="str">
            <v>2637220</v>
          </cell>
          <cell r="E13910" t="str">
            <v>26001</v>
          </cell>
        </row>
        <row r="13911">
          <cell r="D13911" t="str">
            <v>2637380</v>
          </cell>
          <cell r="E13911" t="str">
            <v>26001</v>
          </cell>
        </row>
        <row r="13912">
          <cell r="D13912" t="str">
            <v>2653880</v>
          </cell>
          <cell r="E13912" t="str">
            <v>26001</v>
          </cell>
        </row>
        <row r="13913">
          <cell r="D13913" t="str">
            <v>2654060</v>
          </cell>
          <cell r="E13913" t="str">
            <v>26001</v>
          </cell>
        </row>
        <row r="13914">
          <cell r="D13914" t="str">
            <v>2654740</v>
          </cell>
          <cell r="E13914" t="str">
            <v>26001</v>
          </cell>
        </row>
        <row r="13915">
          <cell r="D13915" t="str">
            <v>2604460</v>
          </cell>
          <cell r="E13915" t="str">
            <v>26003</v>
          </cell>
        </row>
        <row r="13916">
          <cell r="D13916" t="str">
            <v>2611960</v>
          </cell>
          <cell r="E13916" t="str">
            <v>26003</v>
          </cell>
        </row>
        <row r="13917">
          <cell r="D13917" t="str">
            <v>2633380</v>
          </cell>
          <cell r="E13917" t="str">
            <v>26003</v>
          </cell>
        </row>
        <row r="13918">
          <cell r="D13918" t="str">
            <v>2647540</v>
          </cell>
          <cell r="E13918" t="str">
            <v>26003</v>
          </cell>
        </row>
        <row r="13919">
          <cell r="D13919" t="str">
            <v>2652360</v>
          </cell>
          <cell r="E13919" t="str">
            <v>26003</v>
          </cell>
        </row>
        <row r="13920">
          <cell r="D13920" t="str">
            <v>2656200</v>
          </cell>
          <cell r="E13920" t="str">
            <v>26003</v>
          </cell>
        </row>
        <row r="13921">
          <cell r="D13921" t="str">
            <v>2656220</v>
          </cell>
          <cell r="E13921" t="str">
            <v>26003</v>
          </cell>
        </row>
        <row r="13922">
          <cell r="D13922" t="str">
            <v>2660820</v>
          </cell>
          <cell r="E13922" t="str">
            <v>26003</v>
          </cell>
        </row>
        <row r="13923">
          <cell r="D13923" t="str">
            <v>2669160</v>
          </cell>
          <cell r="E13923" t="str">
            <v>26003</v>
          </cell>
        </row>
        <row r="13924">
          <cell r="D13924" t="str">
            <v>2601260</v>
          </cell>
          <cell r="E13924" t="str">
            <v>26005</v>
          </cell>
        </row>
        <row r="13925">
          <cell r="D13925" t="str">
            <v>2601280</v>
          </cell>
          <cell r="E13925" t="str">
            <v>26005</v>
          </cell>
        </row>
        <row r="13926">
          <cell r="D13926" t="str">
            <v>2613700</v>
          </cell>
          <cell r="E13926" t="str">
            <v>26005</v>
          </cell>
        </row>
        <row r="13927">
          <cell r="D13927" t="str">
            <v>2615200</v>
          </cell>
          <cell r="E13927" t="str">
            <v>26005</v>
          </cell>
        </row>
        <row r="13928">
          <cell r="D13928" t="str">
            <v>2616720</v>
          </cell>
          <cell r="E13928" t="str">
            <v>26005</v>
          </cell>
        </row>
        <row r="13929">
          <cell r="D13929" t="str">
            <v>2622680</v>
          </cell>
          <cell r="E13929" t="str">
            <v>26005</v>
          </cell>
        </row>
        <row r="13930">
          <cell r="D13930" t="str">
            <v>2622740</v>
          </cell>
          <cell r="E13930" t="str">
            <v>26005</v>
          </cell>
        </row>
        <row r="13931">
          <cell r="D13931" t="str">
            <v>2627740</v>
          </cell>
          <cell r="E13931" t="str">
            <v>26005</v>
          </cell>
        </row>
        <row r="13932">
          <cell r="D13932" t="str">
            <v>2628120</v>
          </cell>
          <cell r="E13932" t="str">
            <v>26005</v>
          </cell>
        </row>
        <row r="13933">
          <cell r="D13933" t="str">
            <v>2631360</v>
          </cell>
          <cell r="E13933" t="str">
            <v>26005</v>
          </cell>
        </row>
        <row r="13934">
          <cell r="D13934" t="str">
            <v>2635720</v>
          </cell>
          <cell r="E13934" t="str">
            <v>26005</v>
          </cell>
        </row>
        <row r="13935">
          <cell r="D13935" t="str">
            <v>2637460</v>
          </cell>
          <cell r="E13935" t="str">
            <v>26005</v>
          </cell>
        </row>
        <row r="13936">
          <cell r="D13936" t="str">
            <v>2638640</v>
          </cell>
          <cell r="E13936" t="str">
            <v>26005</v>
          </cell>
        </row>
        <row r="13937">
          <cell r="D13937" t="str">
            <v>2639200</v>
          </cell>
          <cell r="E13937" t="str">
            <v>26005</v>
          </cell>
        </row>
        <row r="13938">
          <cell r="D13938" t="str">
            <v>2645180</v>
          </cell>
          <cell r="E13938" t="str">
            <v>26005</v>
          </cell>
        </row>
        <row r="13939">
          <cell r="D13939" t="str">
            <v>2646600</v>
          </cell>
          <cell r="E13939" t="str">
            <v>26005</v>
          </cell>
        </row>
        <row r="13940">
          <cell r="D13940" t="str">
            <v>2646760</v>
          </cell>
          <cell r="E13940" t="str">
            <v>26005</v>
          </cell>
        </row>
        <row r="13941">
          <cell r="D13941" t="str">
            <v>2650840</v>
          </cell>
          <cell r="E13941" t="str">
            <v>26005</v>
          </cell>
        </row>
        <row r="13942">
          <cell r="D13942" t="str">
            <v>2652000</v>
          </cell>
          <cell r="E13942" t="str">
            <v>26005</v>
          </cell>
        </row>
        <row r="13943">
          <cell r="D13943" t="str">
            <v>2655200</v>
          </cell>
          <cell r="E13943" t="str">
            <v>26005</v>
          </cell>
        </row>
        <row r="13944">
          <cell r="D13944" t="str">
            <v>2661620</v>
          </cell>
          <cell r="E13944" t="str">
            <v>26005</v>
          </cell>
        </row>
        <row r="13945">
          <cell r="D13945" t="str">
            <v>2661640</v>
          </cell>
          <cell r="E13945" t="str">
            <v>26005</v>
          </cell>
        </row>
        <row r="13946">
          <cell r="D13946" t="str">
            <v>2661820</v>
          </cell>
          <cell r="E13946" t="str">
            <v>26005</v>
          </cell>
        </row>
        <row r="13947">
          <cell r="D13947" t="str">
            <v>2664740</v>
          </cell>
          <cell r="E13947" t="str">
            <v>26005</v>
          </cell>
        </row>
        <row r="13948">
          <cell r="D13948" t="str">
            <v>2671100</v>
          </cell>
          <cell r="E13948" t="str">
            <v>26005</v>
          </cell>
        </row>
        <row r="13949">
          <cell r="D13949" t="str">
            <v>2671700</v>
          </cell>
          <cell r="E13949" t="str">
            <v>26005</v>
          </cell>
        </row>
        <row r="13950">
          <cell r="D13950" t="str">
            <v>2671720</v>
          </cell>
          <cell r="E13950" t="str">
            <v>26005</v>
          </cell>
        </row>
        <row r="13951">
          <cell r="D13951" t="str">
            <v>2674980</v>
          </cell>
          <cell r="E13951" t="str">
            <v>26005</v>
          </cell>
        </row>
        <row r="13952">
          <cell r="D13952" t="str">
            <v>2680620</v>
          </cell>
          <cell r="E13952" t="str">
            <v>26005</v>
          </cell>
        </row>
        <row r="13953">
          <cell r="D13953" t="str">
            <v>2681580</v>
          </cell>
          <cell r="E13953" t="str">
            <v>26005</v>
          </cell>
        </row>
        <row r="13954">
          <cell r="D13954" t="str">
            <v>2684580</v>
          </cell>
          <cell r="E13954" t="str">
            <v>26005</v>
          </cell>
        </row>
        <row r="13955">
          <cell r="D13955" t="str">
            <v>2684880</v>
          </cell>
          <cell r="E13955" t="str">
            <v>26005</v>
          </cell>
        </row>
        <row r="13956">
          <cell r="D13956" t="str">
            <v>2684900</v>
          </cell>
          <cell r="E13956" t="str">
            <v>26005</v>
          </cell>
        </row>
        <row r="13957">
          <cell r="D13957" t="str">
            <v>2601740</v>
          </cell>
          <cell r="E13957" t="str">
            <v>26007</v>
          </cell>
        </row>
        <row r="13958">
          <cell r="D13958" t="str">
            <v>2601760</v>
          </cell>
          <cell r="E13958" t="str">
            <v>26007</v>
          </cell>
        </row>
        <row r="13959">
          <cell r="D13959" t="str">
            <v>2634740</v>
          </cell>
          <cell r="E13959" t="str">
            <v>26007</v>
          </cell>
        </row>
        <row r="13960">
          <cell r="D13960" t="str">
            <v>2649360</v>
          </cell>
          <cell r="E13960" t="str">
            <v>26007</v>
          </cell>
        </row>
        <row r="13961">
          <cell r="D13961" t="str">
            <v>2651220</v>
          </cell>
          <cell r="E13961" t="str">
            <v>26007</v>
          </cell>
        </row>
        <row r="13962">
          <cell r="D13962" t="str">
            <v>2661520</v>
          </cell>
          <cell r="E13962" t="str">
            <v>26007</v>
          </cell>
        </row>
        <row r="13963">
          <cell r="D13963" t="str">
            <v>2671240</v>
          </cell>
          <cell r="E13963" t="str">
            <v>26007</v>
          </cell>
        </row>
        <row r="13964">
          <cell r="D13964" t="str">
            <v>2685180</v>
          </cell>
          <cell r="E13964" t="str">
            <v>26007</v>
          </cell>
        </row>
        <row r="13965">
          <cell r="D13965" t="str">
            <v>2687680</v>
          </cell>
          <cell r="E13965" t="str">
            <v>26007</v>
          </cell>
        </row>
        <row r="13966">
          <cell r="D13966" t="str">
            <v>2605240</v>
          </cell>
          <cell r="E13966" t="str">
            <v>26009</v>
          </cell>
        </row>
        <row r="13967">
          <cell r="D13967" t="str">
            <v>2614420</v>
          </cell>
          <cell r="E13967" t="str">
            <v>26009</v>
          </cell>
        </row>
        <row r="13968">
          <cell r="D13968" t="str">
            <v>2615380</v>
          </cell>
          <cell r="E13968" t="str">
            <v>26009</v>
          </cell>
        </row>
        <row r="13969">
          <cell r="D13969" t="str">
            <v>2619400</v>
          </cell>
          <cell r="E13969" t="str">
            <v>26009</v>
          </cell>
        </row>
        <row r="13970">
          <cell r="D13970" t="str">
            <v>2624640</v>
          </cell>
          <cell r="E13970" t="str">
            <v>26009</v>
          </cell>
        </row>
        <row r="13971">
          <cell r="D13971" t="str">
            <v>2625340</v>
          </cell>
          <cell r="E13971" t="str">
            <v>26009</v>
          </cell>
        </row>
        <row r="13972">
          <cell r="D13972" t="str">
            <v>2629600</v>
          </cell>
          <cell r="E13972" t="str">
            <v>26009</v>
          </cell>
        </row>
        <row r="13973">
          <cell r="D13973" t="str">
            <v>2637500</v>
          </cell>
          <cell r="E13973" t="str">
            <v>26009</v>
          </cell>
        </row>
        <row r="13974">
          <cell r="D13974" t="str">
            <v>2641960</v>
          </cell>
          <cell r="E13974" t="str">
            <v>26009</v>
          </cell>
        </row>
        <row r="13975">
          <cell r="D13975" t="str">
            <v>2642400</v>
          </cell>
          <cell r="E13975" t="str">
            <v>26009</v>
          </cell>
        </row>
        <row r="13976">
          <cell r="D13976" t="str">
            <v>2650640</v>
          </cell>
          <cell r="E13976" t="str">
            <v>26009</v>
          </cell>
        </row>
        <row r="13977">
          <cell r="D13977" t="str">
            <v>2654440</v>
          </cell>
          <cell r="E13977" t="str">
            <v>26009</v>
          </cell>
        </row>
        <row r="13978">
          <cell r="D13978" t="str">
            <v>2676260</v>
          </cell>
          <cell r="E13978" t="str">
            <v>26009</v>
          </cell>
        </row>
        <row r="13979">
          <cell r="D13979" t="str">
            <v>2680100</v>
          </cell>
          <cell r="E13979" t="str">
            <v>26009</v>
          </cell>
        </row>
        <row r="13980">
          <cell r="D13980" t="str">
            <v>2683300</v>
          </cell>
          <cell r="E13980" t="str">
            <v>26009</v>
          </cell>
        </row>
        <row r="13981">
          <cell r="D13981" t="str">
            <v>2600280</v>
          </cell>
          <cell r="E13981" t="str">
            <v>26011</v>
          </cell>
        </row>
        <row r="13982">
          <cell r="D13982" t="str">
            <v>2603360</v>
          </cell>
          <cell r="E13982" t="str">
            <v>26011</v>
          </cell>
        </row>
        <row r="13983">
          <cell r="D13983" t="str">
            <v>2604120</v>
          </cell>
          <cell r="E13983" t="str">
            <v>26011</v>
          </cell>
        </row>
        <row r="13984">
          <cell r="D13984" t="str">
            <v>2604140</v>
          </cell>
          <cell r="E13984" t="str">
            <v>26011</v>
          </cell>
        </row>
        <row r="13985">
          <cell r="D13985" t="str">
            <v>2616240</v>
          </cell>
          <cell r="E13985" t="str">
            <v>26011</v>
          </cell>
        </row>
        <row r="13986">
          <cell r="D13986" t="str">
            <v>2621120</v>
          </cell>
          <cell r="E13986" t="str">
            <v>26011</v>
          </cell>
        </row>
        <row r="13987">
          <cell r="D13987" t="str">
            <v>2647580</v>
          </cell>
          <cell r="E13987" t="str">
            <v>26011</v>
          </cell>
        </row>
        <row r="13988">
          <cell r="D13988" t="str">
            <v>2652120</v>
          </cell>
          <cell r="E13988" t="str">
            <v>26011</v>
          </cell>
        </row>
        <row r="13989">
          <cell r="D13989" t="str">
            <v>2654800</v>
          </cell>
          <cell r="E13989" t="str">
            <v>26011</v>
          </cell>
        </row>
        <row r="13990">
          <cell r="D13990" t="str">
            <v>2660660</v>
          </cell>
          <cell r="E13990" t="str">
            <v>26011</v>
          </cell>
        </row>
        <row r="13991">
          <cell r="D13991" t="str">
            <v>2674020</v>
          </cell>
          <cell r="E13991" t="str">
            <v>26011</v>
          </cell>
        </row>
        <row r="13992">
          <cell r="D13992" t="str">
            <v>2676120</v>
          </cell>
          <cell r="E13992" t="str">
            <v>26011</v>
          </cell>
        </row>
        <row r="13993">
          <cell r="D13993" t="str">
            <v>2676140</v>
          </cell>
          <cell r="E13993" t="str">
            <v>26011</v>
          </cell>
        </row>
        <row r="13994">
          <cell r="D13994" t="str">
            <v>2680840</v>
          </cell>
          <cell r="E13994" t="str">
            <v>26011</v>
          </cell>
        </row>
        <row r="13995">
          <cell r="D13995" t="str">
            <v>2687080</v>
          </cell>
          <cell r="E13995" t="str">
            <v>26011</v>
          </cell>
        </row>
        <row r="13996">
          <cell r="D13996" t="str">
            <v>2603660</v>
          </cell>
          <cell r="E13996" t="str">
            <v>26013</v>
          </cell>
        </row>
        <row r="13997">
          <cell r="D13997" t="str">
            <v>2605340</v>
          </cell>
          <cell r="E13997" t="str">
            <v>26013</v>
          </cell>
        </row>
        <row r="13998">
          <cell r="D13998" t="str">
            <v>2618600</v>
          </cell>
          <cell r="E13998" t="str">
            <v>26013</v>
          </cell>
        </row>
        <row r="13999">
          <cell r="D13999" t="str">
            <v>2645560</v>
          </cell>
          <cell r="E13999" t="str">
            <v>26013</v>
          </cell>
        </row>
        <row r="14000">
          <cell r="D14000" t="str">
            <v>2676000</v>
          </cell>
          <cell r="E14000" t="str">
            <v>26013</v>
          </cell>
        </row>
        <row r="14001">
          <cell r="D14001" t="str">
            <v>2603860</v>
          </cell>
          <cell r="E14001" t="str">
            <v>26015</v>
          </cell>
        </row>
        <row r="14002">
          <cell r="D14002" t="str">
            <v>2605020</v>
          </cell>
          <cell r="E14002" t="str">
            <v>26015</v>
          </cell>
        </row>
        <row r="14003">
          <cell r="D14003" t="str">
            <v>2605560</v>
          </cell>
          <cell r="E14003" t="str">
            <v>26015</v>
          </cell>
        </row>
        <row r="14004">
          <cell r="D14004" t="str">
            <v>2613340</v>
          </cell>
          <cell r="E14004" t="str">
            <v>26015</v>
          </cell>
        </row>
        <row r="14005">
          <cell r="D14005" t="str">
            <v>2613960</v>
          </cell>
          <cell r="E14005" t="str">
            <v>26015</v>
          </cell>
        </row>
        <row r="14006">
          <cell r="D14006" t="str">
            <v>2637120</v>
          </cell>
          <cell r="E14006" t="str">
            <v>26015</v>
          </cell>
        </row>
        <row r="14007">
          <cell r="D14007" t="str">
            <v>2637140</v>
          </cell>
          <cell r="E14007" t="str">
            <v>26015</v>
          </cell>
        </row>
        <row r="14008">
          <cell r="D14008" t="str">
            <v>2639120</v>
          </cell>
          <cell r="E14008" t="str">
            <v>26015</v>
          </cell>
        </row>
        <row r="14009">
          <cell r="D14009" t="str">
            <v>2641120</v>
          </cell>
          <cell r="E14009" t="str">
            <v>26015</v>
          </cell>
        </row>
        <row r="14010">
          <cell r="D14010" t="str">
            <v>2641860</v>
          </cell>
          <cell r="E14010" t="str">
            <v>26015</v>
          </cell>
        </row>
        <row r="14011">
          <cell r="D14011" t="str">
            <v>2650960</v>
          </cell>
          <cell r="E14011" t="str">
            <v>26015</v>
          </cell>
        </row>
        <row r="14012">
          <cell r="D14012" t="str">
            <v>2660980</v>
          </cell>
          <cell r="E14012" t="str">
            <v>26015</v>
          </cell>
        </row>
        <row r="14013">
          <cell r="D14013" t="str">
            <v>2666260</v>
          </cell>
          <cell r="E14013" t="str">
            <v>26015</v>
          </cell>
        </row>
        <row r="14014">
          <cell r="D14014" t="str">
            <v>2670420</v>
          </cell>
          <cell r="E14014" t="str">
            <v>26015</v>
          </cell>
        </row>
        <row r="14015">
          <cell r="D14015" t="str">
            <v>2679620</v>
          </cell>
          <cell r="E14015" t="str">
            <v>26015</v>
          </cell>
        </row>
        <row r="14016">
          <cell r="D14016" t="str">
            <v>2688440</v>
          </cell>
          <cell r="E14016" t="str">
            <v>26015</v>
          </cell>
        </row>
        <row r="14017">
          <cell r="D14017" t="str">
            <v>2689020</v>
          </cell>
          <cell r="E14017" t="str">
            <v>26015</v>
          </cell>
        </row>
        <row r="14018">
          <cell r="D14018" t="str">
            <v>2604080</v>
          </cell>
          <cell r="E14018" t="str">
            <v>26017</v>
          </cell>
        </row>
        <row r="14019">
          <cell r="D14019" t="str">
            <v>2605120</v>
          </cell>
          <cell r="E14019" t="str">
            <v>26017</v>
          </cell>
        </row>
        <row r="14020">
          <cell r="D14020" t="str">
            <v>2606020</v>
          </cell>
          <cell r="E14020" t="str">
            <v>26017</v>
          </cell>
        </row>
        <row r="14021">
          <cell r="D14021" t="str">
            <v>2606540</v>
          </cell>
          <cell r="E14021" t="str">
            <v>26017</v>
          </cell>
        </row>
        <row r="14022">
          <cell r="D14022" t="str">
            <v>2626420</v>
          </cell>
          <cell r="E14022" t="str">
            <v>26017</v>
          </cell>
        </row>
        <row r="14023">
          <cell r="D14023" t="str">
            <v>2630180</v>
          </cell>
          <cell r="E14023" t="str">
            <v>26017</v>
          </cell>
        </row>
        <row r="14024">
          <cell r="D14024" t="str">
            <v>2630400</v>
          </cell>
          <cell r="E14024" t="str">
            <v>26017</v>
          </cell>
        </row>
        <row r="14025">
          <cell r="D14025" t="str">
            <v>2631540</v>
          </cell>
          <cell r="E14025" t="str">
            <v>26017</v>
          </cell>
        </row>
        <row r="14026">
          <cell r="D14026" t="str">
            <v>2632040</v>
          </cell>
          <cell r="E14026" t="str">
            <v>26017</v>
          </cell>
        </row>
        <row r="14027">
          <cell r="D14027" t="str">
            <v>2636260</v>
          </cell>
          <cell r="E14027" t="str">
            <v>26017</v>
          </cell>
        </row>
        <row r="14028">
          <cell r="D14028" t="str">
            <v>2642360</v>
          </cell>
          <cell r="E14028" t="str">
            <v>26017</v>
          </cell>
        </row>
        <row r="14029">
          <cell r="D14029" t="str">
            <v>2653220</v>
          </cell>
          <cell r="E14029" t="str">
            <v>26017</v>
          </cell>
        </row>
        <row r="14030">
          <cell r="D14030" t="str">
            <v>2653780</v>
          </cell>
          <cell r="E14030" t="str">
            <v>26017</v>
          </cell>
        </row>
        <row r="14031">
          <cell r="D14031" t="str">
            <v>2654980</v>
          </cell>
          <cell r="E14031" t="str">
            <v>26017</v>
          </cell>
        </row>
        <row r="14032">
          <cell r="D14032" t="str">
            <v>2655920</v>
          </cell>
          <cell r="E14032" t="str">
            <v>26017</v>
          </cell>
        </row>
        <row r="14033">
          <cell r="D14033" t="str">
            <v>2664160</v>
          </cell>
          <cell r="E14033" t="str">
            <v>26017</v>
          </cell>
        </row>
        <row r="14034">
          <cell r="D14034" t="str">
            <v>2664180</v>
          </cell>
          <cell r="E14034" t="str">
            <v>26017</v>
          </cell>
        </row>
        <row r="14035">
          <cell r="D14035" t="str">
            <v>2665980</v>
          </cell>
          <cell r="E14035" t="str">
            <v>26017</v>
          </cell>
        </row>
        <row r="14036">
          <cell r="D14036" t="str">
            <v>2687380</v>
          </cell>
          <cell r="E14036" t="str">
            <v>26017</v>
          </cell>
        </row>
        <row r="14037">
          <cell r="D14037" t="str">
            <v>2601640</v>
          </cell>
          <cell r="E14037" t="str">
            <v>26019</v>
          </cell>
        </row>
        <row r="14038">
          <cell r="D14038" t="str">
            <v>2607600</v>
          </cell>
          <cell r="E14038" t="str">
            <v>26019</v>
          </cell>
        </row>
        <row r="14039">
          <cell r="D14039" t="str">
            <v>2608840</v>
          </cell>
          <cell r="E14039" t="str">
            <v>26019</v>
          </cell>
        </row>
        <row r="14040">
          <cell r="D14040" t="str">
            <v>2617120</v>
          </cell>
          <cell r="E14040" t="str">
            <v>26019</v>
          </cell>
        </row>
        <row r="14041">
          <cell r="D14041" t="str">
            <v>2619180</v>
          </cell>
          <cell r="E14041" t="str">
            <v>26019</v>
          </cell>
        </row>
        <row r="14042">
          <cell r="D14042" t="str">
            <v>2630260</v>
          </cell>
          <cell r="E14042" t="str">
            <v>26019</v>
          </cell>
        </row>
        <row r="14043">
          <cell r="D14043" t="str">
            <v>2632180</v>
          </cell>
          <cell r="E14043" t="str">
            <v>26019</v>
          </cell>
        </row>
        <row r="14044">
          <cell r="D14044" t="str">
            <v>2639000</v>
          </cell>
          <cell r="E14044" t="str">
            <v>26019</v>
          </cell>
        </row>
        <row r="14045">
          <cell r="D14045" t="str">
            <v>2640700</v>
          </cell>
          <cell r="E14045" t="str">
            <v>26019</v>
          </cell>
        </row>
        <row r="14046">
          <cell r="D14046" t="str">
            <v>2642000</v>
          </cell>
          <cell r="E14046" t="str">
            <v>26019</v>
          </cell>
        </row>
        <row r="14047">
          <cell r="D14047" t="str">
            <v>2644240</v>
          </cell>
          <cell r="E14047" t="str">
            <v>26019</v>
          </cell>
        </row>
        <row r="14048">
          <cell r="D14048" t="str">
            <v>2664760</v>
          </cell>
          <cell r="E14048" t="str">
            <v>26019</v>
          </cell>
        </row>
        <row r="14049">
          <cell r="D14049" t="str">
            <v>2685160</v>
          </cell>
          <cell r="E14049" t="str">
            <v>26019</v>
          </cell>
        </row>
        <row r="14050">
          <cell r="D14050" t="str">
            <v>2604840</v>
          </cell>
          <cell r="E14050" t="str">
            <v>26021</v>
          </cell>
        </row>
        <row r="14051">
          <cell r="D14051" t="str">
            <v>2605520</v>
          </cell>
          <cell r="E14051" t="str">
            <v>26021</v>
          </cell>
        </row>
        <row r="14052">
          <cell r="D14052" t="str">
            <v>2607400</v>
          </cell>
          <cell r="E14052" t="str">
            <v>26021</v>
          </cell>
        </row>
        <row r="14053">
          <cell r="D14053" t="str">
            <v>2607520</v>
          </cell>
          <cell r="E14053" t="str">
            <v>26021</v>
          </cell>
        </row>
        <row r="14054">
          <cell r="D14054" t="str">
            <v>2607820</v>
          </cell>
          <cell r="E14054" t="str">
            <v>26021</v>
          </cell>
        </row>
        <row r="14055">
          <cell r="D14055" t="str">
            <v>2607920</v>
          </cell>
          <cell r="E14055" t="str">
            <v>26021</v>
          </cell>
        </row>
        <row r="14056">
          <cell r="D14056" t="str">
            <v>2610580</v>
          </cell>
          <cell r="E14056" t="str">
            <v>26021</v>
          </cell>
        </row>
        <row r="14057">
          <cell r="D14057" t="str">
            <v>2611400</v>
          </cell>
          <cell r="E14057" t="str">
            <v>26021</v>
          </cell>
        </row>
        <row r="14058">
          <cell r="D14058" t="str">
            <v>2611420</v>
          </cell>
          <cell r="E14058" t="str">
            <v>26021</v>
          </cell>
        </row>
        <row r="14059">
          <cell r="D14059" t="str">
            <v>2615480</v>
          </cell>
          <cell r="E14059" t="str">
            <v>26021</v>
          </cell>
        </row>
        <row r="14060">
          <cell r="D14060" t="str">
            <v>2617320</v>
          </cell>
          <cell r="E14060" t="str">
            <v>26021</v>
          </cell>
        </row>
        <row r="14061">
          <cell r="D14061" t="str">
            <v>2617340</v>
          </cell>
          <cell r="E14061" t="str">
            <v>26021</v>
          </cell>
        </row>
        <row r="14062">
          <cell r="D14062" t="str">
            <v>2631320</v>
          </cell>
          <cell r="E14062" t="str">
            <v>26021</v>
          </cell>
        </row>
        <row r="14063">
          <cell r="D14063" t="str">
            <v>2635860</v>
          </cell>
          <cell r="E14063" t="str">
            <v>26021</v>
          </cell>
        </row>
        <row r="14064">
          <cell r="D14064" t="str">
            <v>2644260</v>
          </cell>
          <cell r="E14064" t="str">
            <v>26021</v>
          </cell>
        </row>
        <row r="14065">
          <cell r="D14065" t="str">
            <v>2647600</v>
          </cell>
          <cell r="E14065" t="str">
            <v>26021</v>
          </cell>
        </row>
        <row r="14066">
          <cell r="D14066" t="str">
            <v>2657220</v>
          </cell>
          <cell r="E14066" t="str">
            <v>26021</v>
          </cell>
        </row>
        <row r="14067">
          <cell r="D14067" t="str">
            <v>2657230</v>
          </cell>
          <cell r="E14067" t="str">
            <v>26021</v>
          </cell>
        </row>
        <row r="14068">
          <cell r="D14068" t="str">
            <v>2657760</v>
          </cell>
          <cell r="E14068" t="str">
            <v>26021</v>
          </cell>
        </row>
        <row r="14069">
          <cell r="D14069" t="str">
            <v>2657780</v>
          </cell>
          <cell r="E14069" t="str">
            <v>26021</v>
          </cell>
        </row>
        <row r="14070">
          <cell r="D14070" t="str">
            <v>2661180</v>
          </cell>
          <cell r="E14070" t="str">
            <v>26021</v>
          </cell>
        </row>
        <row r="14071">
          <cell r="D14071" t="str">
            <v>2664480</v>
          </cell>
          <cell r="E14071" t="str">
            <v>26021</v>
          </cell>
        </row>
        <row r="14072">
          <cell r="D14072" t="str">
            <v>2670100</v>
          </cell>
          <cell r="E14072" t="str">
            <v>26021</v>
          </cell>
        </row>
        <row r="14073">
          <cell r="D14073" t="str">
            <v>2670960</v>
          </cell>
          <cell r="E14073" t="str">
            <v>26021</v>
          </cell>
        </row>
        <row r="14074">
          <cell r="D14074" t="str">
            <v>2670980</v>
          </cell>
          <cell r="E14074" t="str">
            <v>26021</v>
          </cell>
        </row>
        <row r="14075">
          <cell r="D14075" t="str">
            <v>2674440</v>
          </cell>
          <cell r="E14075" t="str">
            <v>26021</v>
          </cell>
        </row>
        <row r="14076">
          <cell r="D14076" t="str">
            <v>2679740</v>
          </cell>
          <cell r="E14076" t="str">
            <v>26021</v>
          </cell>
        </row>
        <row r="14077">
          <cell r="D14077" t="str">
            <v>2684500</v>
          </cell>
          <cell r="E14077" t="str">
            <v>26021</v>
          </cell>
        </row>
        <row r="14078">
          <cell r="D14078" t="str">
            <v>2684520</v>
          </cell>
          <cell r="E14078" t="str">
            <v>26021</v>
          </cell>
        </row>
        <row r="14079">
          <cell r="D14079" t="str">
            <v>2685120</v>
          </cell>
          <cell r="E14079" t="str">
            <v>26021</v>
          </cell>
        </row>
        <row r="14080">
          <cell r="D14080" t="str">
            <v>2601120</v>
          </cell>
          <cell r="E14080" t="str">
            <v>26023</v>
          </cell>
        </row>
        <row r="14081">
          <cell r="D14081" t="str">
            <v>2605800</v>
          </cell>
          <cell r="E14081" t="str">
            <v>26023</v>
          </cell>
        </row>
        <row r="14082">
          <cell r="D14082" t="str">
            <v>2608060</v>
          </cell>
          <cell r="E14082" t="str">
            <v>26023</v>
          </cell>
        </row>
        <row r="14083">
          <cell r="D14083" t="str">
            <v>2610860</v>
          </cell>
          <cell r="E14083" t="str">
            <v>26023</v>
          </cell>
        </row>
        <row r="14084">
          <cell r="D14084" t="str">
            <v>2610880</v>
          </cell>
          <cell r="E14084" t="str">
            <v>26023</v>
          </cell>
        </row>
        <row r="14085">
          <cell r="D14085" t="str">
            <v>2612140</v>
          </cell>
          <cell r="E14085" t="str">
            <v>26023</v>
          </cell>
        </row>
        <row r="14086">
          <cell r="D14086" t="str">
            <v>2612560</v>
          </cell>
          <cell r="E14086" t="str">
            <v>26023</v>
          </cell>
        </row>
        <row r="14087">
          <cell r="D14087" t="str">
            <v>2617020</v>
          </cell>
          <cell r="E14087" t="str">
            <v>26023</v>
          </cell>
        </row>
        <row r="14088">
          <cell r="D14088" t="str">
            <v>2617040</v>
          </cell>
          <cell r="E14088" t="str">
            <v>26023</v>
          </cell>
        </row>
        <row r="14089">
          <cell r="D14089" t="str">
            <v>2632120</v>
          </cell>
          <cell r="E14089" t="str">
            <v>26023</v>
          </cell>
        </row>
        <row r="14090">
          <cell r="D14090" t="str">
            <v>2632280</v>
          </cell>
          <cell r="E14090" t="str">
            <v>26023</v>
          </cell>
        </row>
        <row r="14091">
          <cell r="D14091" t="str">
            <v>2643260</v>
          </cell>
          <cell r="E14091" t="str">
            <v>26023</v>
          </cell>
        </row>
        <row r="14092">
          <cell r="D14092" t="str">
            <v>2652400</v>
          </cell>
          <cell r="E14092" t="str">
            <v>26023</v>
          </cell>
        </row>
        <row r="14093">
          <cell r="D14093" t="str">
            <v>2657860</v>
          </cell>
          <cell r="E14093" t="str">
            <v>26023</v>
          </cell>
        </row>
        <row r="14094">
          <cell r="D14094" t="str">
            <v>2661840</v>
          </cell>
          <cell r="E14094" t="str">
            <v>26023</v>
          </cell>
        </row>
        <row r="14095">
          <cell r="D14095" t="str">
            <v>2666660</v>
          </cell>
          <cell r="E14095" t="str">
            <v>26023</v>
          </cell>
        </row>
        <row r="14096">
          <cell r="D14096" t="str">
            <v>2673440</v>
          </cell>
          <cell r="E14096" t="str">
            <v>26023</v>
          </cell>
        </row>
        <row r="14097">
          <cell r="D14097" t="str">
            <v>2681280</v>
          </cell>
          <cell r="E14097" t="str">
            <v>26023</v>
          </cell>
        </row>
        <row r="14098">
          <cell r="D14098" t="str">
            <v>2600980</v>
          </cell>
          <cell r="E14098" t="str">
            <v>26025</v>
          </cell>
        </row>
        <row r="14099">
          <cell r="D14099" t="str">
            <v>2601000</v>
          </cell>
          <cell r="E14099" t="str">
            <v>26025</v>
          </cell>
        </row>
        <row r="14100">
          <cell r="D14100" t="str">
            <v>2603900</v>
          </cell>
          <cell r="E14100" t="str">
            <v>26025</v>
          </cell>
        </row>
        <row r="14101">
          <cell r="D14101" t="str">
            <v>2605920</v>
          </cell>
          <cell r="E14101" t="str">
            <v>26025</v>
          </cell>
        </row>
        <row r="14102">
          <cell r="D14102" t="str">
            <v>2606720</v>
          </cell>
          <cell r="E14102" t="str">
            <v>26025</v>
          </cell>
        </row>
        <row r="14103">
          <cell r="D14103" t="str">
            <v>2611820</v>
          </cell>
          <cell r="E14103" t="str">
            <v>26025</v>
          </cell>
        </row>
        <row r="14104">
          <cell r="D14104" t="str">
            <v>2615960</v>
          </cell>
          <cell r="E14104" t="str">
            <v>26025</v>
          </cell>
        </row>
        <row r="14105">
          <cell r="D14105" t="str">
            <v>2616020</v>
          </cell>
          <cell r="E14105" t="str">
            <v>26025</v>
          </cell>
        </row>
        <row r="14106">
          <cell r="D14106" t="str">
            <v>2617880</v>
          </cell>
          <cell r="E14106" t="str">
            <v>26025</v>
          </cell>
        </row>
        <row r="14107">
          <cell r="D14107" t="str">
            <v>2624700</v>
          </cell>
          <cell r="E14107" t="str">
            <v>26025</v>
          </cell>
        </row>
        <row r="14108">
          <cell r="D14108" t="str">
            <v>2625935</v>
          </cell>
          <cell r="E14108" t="str">
            <v>26025</v>
          </cell>
        </row>
        <row r="14109">
          <cell r="D14109" t="str">
            <v>2630500</v>
          </cell>
          <cell r="E14109" t="str">
            <v>26025</v>
          </cell>
        </row>
        <row r="14110">
          <cell r="D14110" t="str">
            <v>2638940</v>
          </cell>
          <cell r="E14110" t="str">
            <v>26025</v>
          </cell>
        </row>
        <row r="14111">
          <cell r="D14111" t="str">
            <v>2646620</v>
          </cell>
          <cell r="E14111" t="str">
            <v>26025</v>
          </cell>
        </row>
        <row r="14112">
          <cell r="D14112" t="str">
            <v>2647060</v>
          </cell>
          <cell r="E14112" t="str">
            <v>26025</v>
          </cell>
        </row>
        <row r="14113">
          <cell r="D14113" t="str">
            <v>2651520</v>
          </cell>
          <cell r="E14113" t="str">
            <v>26025</v>
          </cell>
        </row>
        <row r="14114">
          <cell r="D14114" t="str">
            <v>2651940</v>
          </cell>
          <cell r="E14114" t="str">
            <v>26025</v>
          </cell>
        </row>
        <row r="14115">
          <cell r="D14115" t="str">
            <v>2651960</v>
          </cell>
          <cell r="E14115" t="str">
            <v>26025</v>
          </cell>
        </row>
        <row r="14116">
          <cell r="D14116" t="str">
            <v>2657620</v>
          </cell>
          <cell r="E14116" t="str">
            <v>26025</v>
          </cell>
        </row>
        <row r="14117">
          <cell r="D14117" t="str">
            <v>2663440</v>
          </cell>
          <cell r="E14117" t="str">
            <v>26025</v>
          </cell>
        </row>
        <row r="14118">
          <cell r="D14118" t="str">
            <v>2672980</v>
          </cell>
          <cell r="E14118" t="str">
            <v>26025</v>
          </cell>
        </row>
        <row r="14119">
          <cell r="D14119" t="str">
            <v>2675700</v>
          </cell>
          <cell r="E14119" t="str">
            <v>26025</v>
          </cell>
        </row>
        <row r="14120">
          <cell r="D14120" t="str">
            <v>2679180</v>
          </cell>
          <cell r="E14120" t="str">
            <v>26025</v>
          </cell>
        </row>
        <row r="14121">
          <cell r="D14121" t="str">
            <v>2612620</v>
          </cell>
          <cell r="E14121" t="str">
            <v>26027</v>
          </cell>
        </row>
        <row r="14122">
          <cell r="D14122" t="str">
            <v>2622880</v>
          </cell>
          <cell r="E14122" t="str">
            <v>26027</v>
          </cell>
        </row>
        <row r="14123">
          <cell r="D14123" t="str">
            <v>2639480</v>
          </cell>
          <cell r="E14123" t="str">
            <v>26027</v>
          </cell>
        </row>
        <row r="14124">
          <cell r="D14124" t="str">
            <v>2641600</v>
          </cell>
          <cell r="E14124" t="str">
            <v>26027</v>
          </cell>
        </row>
        <row r="14125">
          <cell r="D14125" t="str">
            <v>2644140</v>
          </cell>
          <cell r="E14125" t="str">
            <v>26027</v>
          </cell>
        </row>
        <row r="14126">
          <cell r="D14126" t="str">
            <v>2651480</v>
          </cell>
          <cell r="E14126" t="str">
            <v>26027</v>
          </cell>
        </row>
        <row r="14127">
          <cell r="D14127" t="str">
            <v>2652140</v>
          </cell>
          <cell r="E14127" t="str">
            <v>26027</v>
          </cell>
        </row>
        <row r="14128">
          <cell r="D14128" t="str">
            <v>2654460</v>
          </cell>
          <cell r="E14128" t="str">
            <v>26027</v>
          </cell>
        </row>
        <row r="14129">
          <cell r="D14129" t="str">
            <v>2657120</v>
          </cell>
          <cell r="E14129" t="str">
            <v>26027</v>
          </cell>
        </row>
        <row r="14130">
          <cell r="D14130" t="str">
            <v>2657760</v>
          </cell>
          <cell r="E14130" t="str">
            <v>26027</v>
          </cell>
        </row>
        <row r="14131">
          <cell r="D14131" t="str">
            <v>2660900</v>
          </cell>
          <cell r="E14131" t="str">
            <v>26027</v>
          </cell>
        </row>
        <row r="14132">
          <cell r="D14132" t="str">
            <v>2663380</v>
          </cell>
          <cell r="E14132" t="str">
            <v>26027</v>
          </cell>
        </row>
        <row r="14133">
          <cell r="D14133" t="str">
            <v>2665300</v>
          </cell>
          <cell r="E14133" t="str">
            <v>26027</v>
          </cell>
        </row>
        <row r="14134">
          <cell r="D14134" t="str">
            <v>2665720</v>
          </cell>
          <cell r="E14134" t="str">
            <v>26027</v>
          </cell>
        </row>
        <row r="14135">
          <cell r="D14135" t="str">
            <v>2673940</v>
          </cell>
          <cell r="E14135" t="str">
            <v>26027</v>
          </cell>
        </row>
        <row r="14136">
          <cell r="D14136" t="str">
            <v>2682580</v>
          </cell>
          <cell r="E14136" t="str">
            <v>26027</v>
          </cell>
        </row>
        <row r="14137">
          <cell r="D14137" t="str">
            <v>2684920</v>
          </cell>
          <cell r="E14137" t="str">
            <v>26027</v>
          </cell>
        </row>
        <row r="14138">
          <cell r="D14138" t="str">
            <v>2606000</v>
          </cell>
          <cell r="E14138" t="str">
            <v>26029</v>
          </cell>
        </row>
        <row r="14139">
          <cell r="D14139" t="str">
            <v>2609820</v>
          </cell>
          <cell r="E14139" t="str">
            <v>26029</v>
          </cell>
        </row>
        <row r="14140">
          <cell r="D14140" t="str">
            <v>2609860</v>
          </cell>
          <cell r="E14140" t="str">
            <v>26029</v>
          </cell>
        </row>
        <row r="14141">
          <cell r="D14141" t="str">
            <v>2614560</v>
          </cell>
          <cell r="E14141" t="str">
            <v>26029</v>
          </cell>
        </row>
        <row r="14142">
          <cell r="D14142" t="str">
            <v>2614780</v>
          </cell>
          <cell r="E14142" t="str">
            <v>26029</v>
          </cell>
        </row>
        <row r="14143">
          <cell r="D14143" t="str">
            <v>2614800</v>
          </cell>
          <cell r="E14143" t="str">
            <v>26029</v>
          </cell>
        </row>
        <row r="14144">
          <cell r="D14144" t="str">
            <v>2624020</v>
          </cell>
          <cell r="E14144" t="str">
            <v>26029</v>
          </cell>
        </row>
        <row r="14145">
          <cell r="D14145" t="str">
            <v>2626580</v>
          </cell>
          <cell r="E14145" t="str">
            <v>26029</v>
          </cell>
        </row>
        <row r="14146">
          <cell r="D14146" t="str">
            <v>2626680</v>
          </cell>
          <cell r="E14146" t="str">
            <v>26029</v>
          </cell>
        </row>
        <row r="14147">
          <cell r="D14147" t="str">
            <v>2637320</v>
          </cell>
          <cell r="E14147" t="str">
            <v>26029</v>
          </cell>
        </row>
        <row r="14148">
          <cell r="D14148" t="str">
            <v>2639700</v>
          </cell>
          <cell r="E14148" t="str">
            <v>26029</v>
          </cell>
        </row>
        <row r="14149">
          <cell r="D14149" t="str">
            <v>2651620</v>
          </cell>
          <cell r="E14149" t="str">
            <v>26029</v>
          </cell>
        </row>
        <row r="14150">
          <cell r="D14150" t="str">
            <v>2652880</v>
          </cell>
          <cell r="E14150" t="str">
            <v>26029</v>
          </cell>
        </row>
        <row r="14151">
          <cell r="D14151" t="str">
            <v>2659340</v>
          </cell>
          <cell r="E14151" t="str">
            <v>26029</v>
          </cell>
        </row>
        <row r="14152">
          <cell r="D14152" t="str">
            <v>2663140</v>
          </cell>
          <cell r="E14152" t="str">
            <v>26029</v>
          </cell>
        </row>
        <row r="14153">
          <cell r="D14153" t="str">
            <v>2670920</v>
          </cell>
          <cell r="E14153" t="str">
            <v>26029</v>
          </cell>
        </row>
        <row r="14154">
          <cell r="D14154" t="str">
            <v>2674680</v>
          </cell>
          <cell r="E14154" t="str">
            <v>26029</v>
          </cell>
        </row>
        <row r="14155">
          <cell r="D14155" t="str">
            <v>2687700</v>
          </cell>
          <cell r="E14155" t="str">
            <v>26029</v>
          </cell>
        </row>
        <row r="14156">
          <cell r="D14156" t="str">
            <v>2601720</v>
          </cell>
          <cell r="E14156" t="str">
            <v>26031</v>
          </cell>
        </row>
        <row r="14157">
          <cell r="D14157" t="str">
            <v>2606500</v>
          </cell>
          <cell r="E14157" t="str">
            <v>26031</v>
          </cell>
        </row>
        <row r="14158">
          <cell r="D14158" t="str">
            <v>2607420</v>
          </cell>
          <cell r="E14158" t="str">
            <v>26031</v>
          </cell>
        </row>
        <row r="14159">
          <cell r="D14159" t="str">
            <v>2611980</v>
          </cell>
          <cell r="E14159" t="str">
            <v>26031</v>
          </cell>
        </row>
        <row r="14160">
          <cell r="D14160" t="str">
            <v>2615000</v>
          </cell>
          <cell r="E14160" t="str">
            <v>26031</v>
          </cell>
        </row>
        <row r="14161">
          <cell r="D14161" t="str">
            <v>2625400</v>
          </cell>
          <cell r="E14161" t="str">
            <v>26031</v>
          </cell>
        </row>
        <row r="14162">
          <cell r="D14162" t="str">
            <v>2629400</v>
          </cell>
          <cell r="E14162" t="str">
            <v>26031</v>
          </cell>
        </row>
        <row r="14163">
          <cell r="D14163" t="str">
            <v>2634200</v>
          </cell>
          <cell r="E14163" t="str">
            <v>26031</v>
          </cell>
        </row>
        <row r="14164">
          <cell r="D14164" t="str">
            <v>2637480</v>
          </cell>
          <cell r="E14164" t="str">
            <v>26031</v>
          </cell>
        </row>
        <row r="14165">
          <cell r="D14165" t="str">
            <v>2640820</v>
          </cell>
          <cell r="E14165" t="str">
            <v>26031</v>
          </cell>
        </row>
        <row r="14166">
          <cell r="D14166" t="str">
            <v>2643820</v>
          </cell>
          <cell r="E14166" t="str">
            <v>26031</v>
          </cell>
        </row>
        <row r="14167">
          <cell r="D14167" t="str">
            <v>2650300</v>
          </cell>
          <cell r="E14167" t="str">
            <v>26031</v>
          </cell>
        </row>
        <row r="14168">
          <cell r="D14168" t="str">
            <v>2653100</v>
          </cell>
          <cell r="E14168" t="str">
            <v>26031</v>
          </cell>
        </row>
        <row r="14169">
          <cell r="D14169" t="str">
            <v>2656100</v>
          </cell>
          <cell r="E14169" t="str">
            <v>26031</v>
          </cell>
        </row>
        <row r="14170">
          <cell r="D14170" t="str">
            <v>2656280</v>
          </cell>
          <cell r="E14170" t="str">
            <v>26031</v>
          </cell>
        </row>
        <row r="14171">
          <cell r="D14171" t="str">
            <v>2659500</v>
          </cell>
          <cell r="E14171" t="str">
            <v>26031</v>
          </cell>
        </row>
        <row r="14172">
          <cell r="D14172" t="str">
            <v>2680880</v>
          </cell>
          <cell r="E14172" t="str">
            <v>26031</v>
          </cell>
        </row>
        <row r="14173">
          <cell r="D14173" t="str">
            <v>2682940</v>
          </cell>
          <cell r="E14173" t="str">
            <v>26031</v>
          </cell>
        </row>
        <row r="14174">
          <cell r="D14174" t="str">
            <v>2684760</v>
          </cell>
          <cell r="E14174" t="str">
            <v>26031</v>
          </cell>
        </row>
        <row r="14175">
          <cell r="D14175" t="str">
            <v>2687640</v>
          </cell>
          <cell r="E14175" t="str">
            <v>26031</v>
          </cell>
        </row>
        <row r="14176">
          <cell r="D14176" t="str">
            <v>2606070</v>
          </cell>
          <cell r="E14176" t="str">
            <v>26033</v>
          </cell>
        </row>
        <row r="14177">
          <cell r="D14177" t="str">
            <v>2611280</v>
          </cell>
          <cell r="E14177" t="str">
            <v>26033</v>
          </cell>
        </row>
        <row r="14178">
          <cell r="D14178" t="str">
            <v>2615560</v>
          </cell>
          <cell r="E14178" t="str">
            <v>26033</v>
          </cell>
        </row>
        <row r="14179">
          <cell r="D14179" t="str">
            <v>2619540</v>
          </cell>
          <cell r="E14179" t="str">
            <v>26033</v>
          </cell>
        </row>
        <row r="14180">
          <cell r="D14180" t="str">
            <v>2621770</v>
          </cell>
          <cell r="E14180" t="str">
            <v>26033</v>
          </cell>
        </row>
        <row r="14181">
          <cell r="D14181" t="str">
            <v>2623080</v>
          </cell>
          <cell r="E14181" t="str">
            <v>26033</v>
          </cell>
        </row>
        <row r="14182">
          <cell r="D14182" t="str">
            <v>2639860</v>
          </cell>
          <cell r="E14182" t="str">
            <v>26033</v>
          </cell>
        </row>
        <row r="14183">
          <cell r="D14183" t="str">
            <v>2643480</v>
          </cell>
          <cell r="E14183" t="str">
            <v>26033</v>
          </cell>
        </row>
        <row r="14184">
          <cell r="D14184" t="str">
            <v>2663980</v>
          </cell>
          <cell r="E14184" t="str">
            <v>26033</v>
          </cell>
        </row>
        <row r="14185">
          <cell r="D14185" t="str">
            <v>2666760</v>
          </cell>
          <cell r="E14185" t="str">
            <v>26033</v>
          </cell>
        </row>
        <row r="14186">
          <cell r="D14186" t="str">
            <v>2670220</v>
          </cell>
          <cell r="E14186" t="str">
            <v>26033</v>
          </cell>
        </row>
        <row r="14187">
          <cell r="D14187" t="str">
            <v>2671740</v>
          </cell>
          <cell r="E14187" t="str">
            <v>26033</v>
          </cell>
        </row>
        <row r="14188">
          <cell r="D14188" t="str">
            <v>2674620</v>
          </cell>
          <cell r="E14188" t="str">
            <v>26033</v>
          </cell>
        </row>
        <row r="14189">
          <cell r="D14189" t="str">
            <v>2677020</v>
          </cell>
          <cell r="E14189" t="str">
            <v>26033</v>
          </cell>
        </row>
        <row r="14190">
          <cell r="D14190" t="str">
            <v>2677540</v>
          </cell>
          <cell r="E14190" t="str">
            <v>26033</v>
          </cell>
        </row>
        <row r="14191">
          <cell r="D14191" t="str">
            <v>2680600</v>
          </cell>
          <cell r="E14191" t="str">
            <v>26033</v>
          </cell>
        </row>
        <row r="14192">
          <cell r="D14192" t="str">
            <v>2686700</v>
          </cell>
          <cell r="E14192" t="str">
            <v>26033</v>
          </cell>
        </row>
        <row r="14193">
          <cell r="D14193" t="str">
            <v>2603620</v>
          </cell>
          <cell r="E14193" t="str">
            <v>26035</v>
          </cell>
        </row>
        <row r="14194">
          <cell r="D14194" t="str">
            <v>2615920</v>
          </cell>
          <cell r="E14194" t="str">
            <v>26035</v>
          </cell>
        </row>
        <row r="14195">
          <cell r="D14195" t="str">
            <v>2630280</v>
          </cell>
          <cell r="E14195" t="str">
            <v>26035</v>
          </cell>
        </row>
        <row r="14196">
          <cell r="D14196" t="str">
            <v>2630560</v>
          </cell>
          <cell r="E14196" t="str">
            <v>26035</v>
          </cell>
        </row>
        <row r="14197">
          <cell r="D14197" t="str">
            <v>2630900</v>
          </cell>
          <cell r="E14197" t="str">
            <v>26035</v>
          </cell>
        </row>
        <row r="14198">
          <cell r="D14198" t="str">
            <v>2631560</v>
          </cell>
          <cell r="E14198" t="str">
            <v>26035</v>
          </cell>
        </row>
        <row r="14199">
          <cell r="D14199" t="str">
            <v>2634220</v>
          </cell>
          <cell r="E14199" t="str">
            <v>26035</v>
          </cell>
        </row>
        <row r="14200">
          <cell r="D14200" t="str">
            <v>2635120</v>
          </cell>
          <cell r="E14200" t="str">
            <v>26035</v>
          </cell>
        </row>
        <row r="14201">
          <cell r="D14201" t="str">
            <v>2636140</v>
          </cell>
          <cell r="E14201" t="str">
            <v>26035</v>
          </cell>
        </row>
        <row r="14202">
          <cell r="D14202" t="str">
            <v>2636800</v>
          </cell>
          <cell r="E14202" t="str">
            <v>26035</v>
          </cell>
        </row>
        <row r="14203">
          <cell r="D14203" t="str">
            <v>2637160</v>
          </cell>
          <cell r="E14203" t="str">
            <v>26035</v>
          </cell>
        </row>
        <row r="14204">
          <cell r="D14204" t="str">
            <v>2637340</v>
          </cell>
          <cell r="E14204" t="str">
            <v>26035</v>
          </cell>
        </row>
        <row r="14205">
          <cell r="D14205" t="str">
            <v>2647620</v>
          </cell>
          <cell r="E14205" t="str">
            <v>26035</v>
          </cell>
        </row>
        <row r="14206">
          <cell r="D14206" t="str">
            <v>2667600</v>
          </cell>
          <cell r="E14206" t="str">
            <v>26035</v>
          </cell>
        </row>
        <row r="14207">
          <cell r="D14207" t="str">
            <v>2673000</v>
          </cell>
          <cell r="E14207" t="str">
            <v>26035</v>
          </cell>
        </row>
        <row r="14208">
          <cell r="D14208" t="str">
            <v>2677120</v>
          </cell>
          <cell r="E14208" t="str">
            <v>26035</v>
          </cell>
        </row>
        <row r="14209">
          <cell r="D14209" t="str">
            <v>2677580</v>
          </cell>
          <cell r="E14209" t="str">
            <v>26035</v>
          </cell>
        </row>
        <row r="14210">
          <cell r="D14210" t="str">
            <v>2687980</v>
          </cell>
          <cell r="E14210" t="str">
            <v>26035</v>
          </cell>
        </row>
        <row r="14211">
          <cell r="D14211" t="str">
            <v>2605900</v>
          </cell>
          <cell r="E14211" t="str">
            <v>26037</v>
          </cell>
        </row>
        <row r="14212">
          <cell r="D14212" t="str">
            <v>2607240</v>
          </cell>
          <cell r="E14212" t="str">
            <v>26037</v>
          </cell>
        </row>
        <row r="14213">
          <cell r="D14213" t="str">
            <v>2608400</v>
          </cell>
          <cell r="E14213" t="str">
            <v>26037</v>
          </cell>
        </row>
        <row r="14214">
          <cell r="D14214" t="str">
            <v>2619620</v>
          </cell>
          <cell r="E14214" t="str">
            <v>26037</v>
          </cell>
        </row>
        <row r="14215">
          <cell r="D14215" t="str">
            <v>2622120</v>
          </cell>
          <cell r="E14215" t="str">
            <v>26037</v>
          </cell>
        </row>
        <row r="14216">
          <cell r="D14216" t="str">
            <v>2622140</v>
          </cell>
          <cell r="E14216" t="str">
            <v>26037</v>
          </cell>
        </row>
        <row r="14217">
          <cell r="D14217" t="str">
            <v>2623460</v>
          </cell>
          <cell r="E14217" t="str">
            <v>26037</v>
          </cell>
        </row>
        <row r="14218">
          <cell r="D14218" t="str">
            <v>2623580</v>
          </cell>
          <cell r="E14218" t="str">
            <v>26037</v>
          </cell>
        </row>
        <row r="14219">
          <cell r="D14219" t="str">
            <v>2624120</v>
          </cell>
          <cell r="E14219" t="str">
            <v>26037</v>
          </cell>
        </row>
        <row r="14220">
          <cell r="D14220" t="str">
            <v>2626400</v>
          </cell>
          <cell r="E14220" t="str">
            <v>26037</v>
          </cell>
        </row>
        <row r="14221">
          <cell r="D14221" t="str">
            <v>2633420</v>
          </cell>
          <cell r="E14221" t="str">
            <v>26037</v>
          </cell>
        </row>
        <row r="14222">
          <cell r="D14222" t="str">
            <v>2634840</v>
          </cell>
          <cell r="E14222" t="str">
            <v>26037</v>
          </cell>
        </row>
        <row r="14223">
          <cell r="D14223" t="str">
            <v>2646000</v>
          </cell>
          <cell r="E14223" t="str">
            <v>26037</v>
          </cell>
        </row>
        <row r="14224">
          <cell r="D14224" t="str">
            <v>2646580</v>
          </cell>
          <cell r="E14224" t="str">
            <v>26037</v>
          </cell>
        </row>
        <row r="14225">
          <cell r="D14225" t="str">
            <v>2660440</v>
          </cell>
          <cell r="E14225" t="str">
            <v>26037</v>
          </cell>
        </row>
        <row r="14226">
          <cell r="D14226" t="str">
            <v>2661880</v>
          </cell>
          <cell r="E14226" t="str">
            <v>26037</v>
          </cell>
        </row>
        <row r="14227">
          <cell r="D14227" t="str">
            <v>2668600</v>
          </cell>
          <cell r="E14227" t="str">
            <v>26037</v>
          </cell>
        </row>
        <row r="14228">
          <cell r="D14228" t="str">
            <v>2670940</v>
          </cell>
          <cell r="E14228" t="str">
            <v>26037</v>
          </cell>
        </row>
        <row r="14229">
          <cell r="D14229" t="str">
            <v>2682320</v>
          </cell>
          <cell r="E14229" t="str">
            <v>26037</v>
          </cell>
        </row>
        <row r="14230">
          <cell r="D14230" t="str">
            <v>2684400</v>
          </cell>
          <cell r="E14230" t="str">
            <v>26037</v>
          </cell>
        </row>
        <row r="14231">
          <cell r="D14231" t="str">
            <v>2686140</v>
          </cell>
          <cell r="E14231" t="str">
            <v>26037</v>
          </cell>
        </row>
        <row r="14232">
          <cell r="D14232" t="str">
            <v>2606600</v>
          </cell>
          <cell r="E14232" t="str">
            <v>26039</v>
          </cell>
        </row>
        <row r="14233">
          <cell r="D14233" t="str">
            <v>2630480</v>
          </cell>
          <cell r="E14233" t="str">
            <v>26039</v>
          </cell>
        </row>
        <row r="14234">
          <cell r="D14234" t="str">
            <v>2634640</v>
          </cell>
          <cell r="E14234" t="str">
            <v>26039</v>
          </cell>
        </row>
        <row r="14235">
          <cell r="D14235" t="str">
            <v>2634660</v>
          </cell>
          <cell r="E14235" t="str">
            <v>26039</v>
          </cell>
        </row>
        <row r="14236">
          <cell r="D14236" t="str">
            <v>2649520</v>
          </cell>
          <cell r="E14236" t="str">
            <v>26039</v>
          </cell>
        </row>
        <row r="14237">
          <cell r="D14237" t="str">
            <v>2650940</v>
          </cell>
          <cell r="E14237" t="str">
            <v>26039</v>
          </cell>
        </row>
        <row r="14238">
          <cell r="D14238" t="str">
            <v>2674760</v>
          </cell>
          <cell r="E14238" t="str">
            <v>26039</v>
          </cell>
        </row>
        <row r="14239">
          <cell r="D14239" t="str">
            <v>2604900</v>
          </cell>
          <cell r="E14239" t="str">
            <v>26041</v>
          </cell>
        </row>
        <row r="14240">
          <cell r="D14240" t="str">
            <v>2605420</v>
          </cell>
          <cell r="E14240" t="str">
            <v>26041</v>
          </cell>
        </row>
        <row r="14241">
          <cell r="D14241" t="str">
            <v>2606040</v>
          </cell>
          <cell r="E14241" t="str">
            <v>26041</v>
          </cell>
        </row>
        <row r="14242">
          <cell r="D14242" t="str">
            <v>2609980</v>
          </cell>
          <cell r="E14242" t="str">
            <v>26041</v>
          </cell>
        </row>
        <row r="14243">
          <cell r="D14243" t="str">
            <v>2618280</v>
          </cell>
          <cell r="E14243" t="str">
            <v>26041</v>
          </cell>
        </row>
        <row r="14244">
          <cell r="D14244" t="str">
            <v>2626140</v>
          </cell>
          <cell r="E14244" t="str">
            <v>26041</v>
          </cell>
        </row>
        <row r="14245">
          <cell r="D14245" t="str">
            <v>2626360</v>
          </cell>
          <cell r="E14245" t="str">
            <v>26041</v>
          </cell>
        </row>
        <row r="14246">
          <cell r="D14246" t="str">
            <v>2626380</v>
          </cell>
          <cell r="E14246" t="str">
            <v>26041</v>
          </cell>
        </row>
        <row r="14247">
          <cell r="D14247" t="str">
            <v>2626960</v>
          </cell>
          <cell r="E14247" t="str">
            <v>26041</v>
          </cell>
        </row>
        <row r="14248">
          <cell r="D14248" t="str">
            <v>2629380</v>
          </cell>
          <cell r="E14248" t="str">
            <v>26041</v>
          </cell>
        </row>
        <row r="14249">
          <cell r="D14249" t="str">
            <v>2631400</v>
          </cell>
          <cell r="E14249" t="str">
            <v>26041</v>
          </cell>
        </row>
        <row r="14250">
          <cell r="D14250" t="str">
            <v>2632300</v>
          </cell>
          <cell r="E14250" t="str">
            <v>26041</v>
          </cell>
        </row>
        <row r="14251">
          <cell r="D14251" t="str">
            <v>2651260</v>
          </cell>
          <cell r="E14251" t="str">
            <v>26041</v>
          </cell>
        </row>
        <row r="14252">
          <cell r="D14252" t="str">
            <v>2652220</v>
          </cell>
          <cell r="E14252" t="str">
            <v>26041</v>
          </cell>
        </row>
        <row r="14253">
          <cell r="D14253" t="str">
            <v>2656500</v>
          </cell>
          <cell r="E14253" t="str">
            <v>26041</v>
          </cell>
        </row>
        <row r="14254">
          <cell r="D14254" t="str">
            <v>2685240</v>
          </cell>
          <cell r="E14254" t="str">
            <v>26041</v>
          </cell>
        </row>
        <row r="14255">
          <cell r="D14255" t="str">
            <v>2610200</v>
          </cell>
          <cell r="E14255" t="str">
            <v>26043</v>
          </cell>
        </row>
        <row r="14256">
          <cell r="D14256" t="str">
            <v>2610220</v>
          </cell>
          <cell r="E14256" t="str">
            <v>26043</v>
          </cell>
        </row>
        <row r="14257">
          <cell r="D14257" t="str">
            <v>2627660</v>
          </cell>
          <cell r="E14257" t="str">
            <v>26043</v>
          </cell>
        </row>
        <row r="14258">
          <cell r="D14258" t="str">
            <v>2640960</v>
          </cell>
          <cell r="E14258" t="str">
            <v>26043</v>
          </cell>
        </row>
        <row r="14259">
          <cell r="D14259" t="str">
            <v>2643300</v>
          </cell>
          <cell r="E14259" t="str">
            <v>26043</v>
          </cell>
        </row>
        <row r="14260">
          <cell r="D14260" t="str">
            <v>2659220</v>
          </cell>
          <cell r="E14260" t="str">
            <v>26043</v>
          </cell>
        </row>
        <row r="14261">
          <cell r="D14261" t="str">
            <v>2659240</v>
          </cell>
          <cell r="E14261" t="str">
            <v>26043</v>
          </cell>
        </row>
        <row r="14262">
          <cell r="D14262" t="str">
            <v>2670600</v>
          </cell>
          <cell r="E14262" t="str">
            <v>26043</v>
          </cell>
        </row>
        <row r="14263">
          <cell r="D14263" t="str">
            <v>2684700</v>
          </cell>
          <cell r="E14263" t="str">
            <v>26043</v>
          </cell>
        </row>
        <row r="14264">
          <cell r="D14264" t="str">
            <v>2685520</v>
          </cell>
          <cell r="E14264" t="str">
            <v>26043</v>
          </cell>
        </row>
        <row r="14265">
          <cell r="D14265" t="str">
            <v>2607080</v>
          </cell>
          <cell r="E14265" t="str">
            <v>26045</v>
          </cell>
        </row>
        <row r="14266">
          <cell r="D14266" t="str">
            <v>2607440</v>
          </cell>
          <cell r="E14266" t="str">
            <v>26045</v>
          </cell>
        </row>
        <row r="14267">
          <cell r="D14267" t="str">
            <v>2610920</v>
          </cell>
          <cell r="E14267" t="str">
            <v>26045</v>
          </cell>
        </row>
        <row r="14268">
          <cell r="D14268" t="str">
            <v>2613380</v>
          </cell>
          <cell r="E14268" t="str">
            <v>26045</v>
          </cell>
        </row>
        <row r="14269">
          <cell r="D14269" t="str">
            <v>2614820</v>
          </cell>
          <cell r="E14269" t="str">
            <v>26045</v>
          </cell>
        </row>
        <row r="14270">
          <cell r="D14270" t="str">
            <v>2615260</v>
          </cell>
          <cell r="E14270" t="str">
            <v>26045</v>
          </cell>
        </row>
        <row r="14271">
          <cell r="D14271" t="str">
            <v>2621520</v>
          </cell>
          <cell r="E14271" t="str">
            <v>26045</v>
          </cell>
        </row>
        <row r="14272">
          <cell r="D14272" t="str">
            <v>2624520</v>
          </cell>
          <cell r="E14272" t="str">
            <v>26045</v>
          </cell>
        </row>
        <row r="14273">
          <cell r="D14273" t="str">
            <v>2624540</v>
          </cell>
          <cell r="E14273" t="str">
            <v>26045</v>
          </cell>
        </row>
        <row r="14274">
          <cell r="D14274" t="str">
            <v>2624560</v>
          </cell>
          <cell r="E14274" t="str">
            <v>26045</v>
          </cell>
        </row>
        <row r="14275">
          <cell r="D14275" t="str">
            <v>2633420</v>
          </cell>
          <cell r="E14275" t="str">
            <v>26045</v>
          </cell>
        </row>
        <row r="14276">
          <cell r="D14276" t="str">
            <v>2636200</v>
          </cell>
          <cell r="E14276" t="str">
            <v>26045</v>
          </cell>
        </row>
        <row r="14277">
          <cell r="D14277" t="str">
            <v>2642220</v>
          </cell>
          <cell r="E14277" t="str">
            <v>26045</v>
          </cell>
        </row>
        <row r="14278">
          <cell r="D14278" t="str">
            <v>2646000</v>
          </cell>
          <cell r="E14278" t="str">
            <v>26045</v>
          </cell>
        </row>
        <row r="14279">
          <cell r="D14279" t="str">
            <v>2660580</v>
          </cell>
          <cell r="E14279" t="str">
            <v>26045</v>
          </cell>
        </row>
        <row r="14280">
          <cell r="D14280" t="str">
            <v>2660700</v>
          </cell>
          <cell r="E14280" t="str">
            <v>26045</v>
          </cell>
        </row>
        <row r="14281">
          <cell r="D14281" t="str">
            <v>2666100</v>
          </cell>
          <cell r="E14281" t="str">
            <v>26045</v>
          </cell>
        </row>
        <row r="14282">
          <cell r="D14282" t="str">
            <v>2670020</v>
          </cell>
          <cell r="E14282" t="str">
            <v>26045</v>
          </cell>
        </row>
        <row r="14283">
          <cell r="D14283" t="str">
            <v>2677440</v>
          </cell>
          <cell r="E14283" t="str">
            <v>26045</v>
          </cell>
        </row>
        <row r="14284">
          <cell r="D14284" t="str">
            <v>2681980</v>
          </cell>
          <cell r="E14284" t="str">
            <v>26045</v>
          </cell>
        </row>
        <row r="14285">
          <cell r="D14285" t="str">
            <v>2683180</v>
          </cell>
          <cell r="E14285" t="str">
            <v>26045</v>
          </cell>
        </row>
        <row r="14286">
          <cell r="D14286" t="str">
            <v>2687840</v>
          </cell>
          <cell r="E14286" t="str">
            <v>26045</v>
          </cell>
        </row>
        <row r="14287">
          <cell r="D14287" t="str">
            <v>2606380</v>
          </cell>
          <cell r="E14287" t="str">
            <v>26047</v>
          </cell>
        </row>
        <row r="14288">
          <cell r="D14288" t="str">
            <v>2608980</v>
          </cell>
          <cell r="E14288" t="str">
            <v>26047</v>
          </cell>
        </row>
        <row r="14289">
          <cell r="D14289" t="str">
            <v>2613500</v>
          </cell>
          <cell r="E14289" t="str">
            <v>26047</v>
          </cell>
        </row>
        <row r="14290">
          <cell r="D14290" t="str">
            <v>2614300</v>
          </cell>
          <cell r="E14290" t="str">
            <v>26047</v>
          </cell>
        </row>
        <row r="14291">
          <cell r="D14291" t="str">
            <v>2618900</v>
          </cell>
          <cell r="E14291" t="str">
            <v>26047</v>
          </cell>
        </row>
        <row r="14292">
          <cell r="D14292" t="str">
            <v>2630860</v>
          </cell>
          <cell r="E14292" t="str">
            <v>26047</v>
          </cell>
        </row>
        <row r="14293">
          <cell r="D14293" t="str">
            <v>2636560</v>
          </cell>
          <cell r="E14293" t="str">
            <v>26047</v>
          </cell>
        </row>
        <row r="14294">
          <cell r="D14294" t="str">
            <v>2648020</v>
          </cell>
          <cell r="E14294" t="str">
            <v>26047</v>
          </cell>
        </row>
        <row r="14295">
          <cell r="D14295" t="str">
            <v>2648080</v>
          </cell>
          <cell r="E14295" t="str">
            <v>26047</v>
          </cell>
        </row>
        <row r="14296">
          <cell r="D14296" t="str">
            <v>2650340</v>
          </cell>
          <cell r="E14296" t="str">
            <v>26047</v>
          </cell>
        </row>
        <row r="14297">
          <cell r="D14297" t="str">
            <v>2651280</v>
          </cell>
          <cell r="E14297" t="str">
            <v>26047</v>
          </cell>
        </row>
        <row r="14298">
          <cell r="D14298" t="str">
            <v>2663820</v>
          </cell>
          <cell r="E14298" t="str">
            <v>26047</v>
          </cell>
        </row>
        <row r="14299">
          <cell r="D14299" t="str">
            <v>2664960</v>
          </cell>
          <cell r="E14299" t="str">
            <v>26047</v>
          </cell>
        </row>
        <row r="14300">
          <cell r="D14300" t="str">
            <v>2667540</v>
          </cell>
          <cell r="E14300" t="str">
            <v>26047</v>
          </cell>
        </row>
        <row r="14301">
          <cell r="D14301" t="str">
            <v>2668060</v>
          </cell>
          <cell r="E14301" t="str">
            <v>26047</v>
          </cell>
        </row>
        <row r="14302">
          <cell r="D14302" t="str">
            <v>2675900</v>
          </cell>
          <cell r="E14302" t="str">
            <v>26047</v>
          </cell>
        </row>
        <row r="14303">
          <cell r="D14303" t="str">
            <v>2684840</v>
          </cell>
          <cell r="E14303" t="str">
            <v>26047</v>
          </cell>
        </row>
        <row r="14304">
          <cell r="D14304" t="str">
            <v>2686300</v>
          </cell>
          <cell r="E14304" t="str">
            <v>26047</v>
          </cell>
        </row>
        <row r="14305">
          <cell r="D14305" t="str">
            <v>2603420</v>
          </cell>
          <cell r="E14305" t="str">
            <v>26049</v>
          </cell>
        </row>
        <row r="14306">
          <cell r="D14306" t="str">
            <v>2604000</v>
          </cell>
          <cell r="E14306" t="str">
            <v>26049</v>
          </cell>
        </row>
        <row r="14307">
          <cell r="D14307" t="str">
            <v>2612060</v>
          </cell>
          <cell r="E14307" t="str">
            <v>26049</v>
          </cell>
        </row>
        <row r="14308">
          <cell r="D14308" t="str">
            <v>2616260</v>
          </cell>
          <cell r="E14308" t="str">
            <v>26049</v>
          </cell>
        </row>
        <row r="14309">
          <cell r="D14309" t="str">
            <v>2616620</v>
          </cell>
          <cell r="E14309" t="str">
            <v>26049</v>
          </cell>
        </row>
        <row r="14310">
          <cell r="D14310" t="str">
            <v>2619880</v>
          </cell>
          <cell r="E14310" t="str">
            <v>26049</v>
          </cell>
        </row>
        <row r="14311">
          <cell r="D14311" t="str">
            <v>2619900</v>
          </cell>
          <cell r="E14311" t="str">
            <v>26049</v>
          </cell>
        </row>
        <row r="14312">
          <cell r="D14312" t="str">
            <v>2627760</v>
          </cell>
          <cell r="E14312" t="str">
            <v>26049</v>
          </cell>
        </row>
        <row r="14313">
          <cell r="D14313" t="str">
            <v>2627780</v>
          </cell>
          <cell r="E14313" t="str">
            <v>26049</v>
          </cell>
        </row>
        <row r="14314">
          <cell r="D14314" t="str">
            <v>2629000</v>
          </cell>
          <cell r="E14314" t="str">
            <v>26049</v>
          </cell>
        </row>
        <row r="14315">
          <cell r="D14315" t="str">
            <v>2629020</v>
          </cell>
          <cell r="E14315" t="str">
            <v>26049</v>
          </cell>
        </row>
        <row r="14316">
          <cell r="D14316" t="str">
            <v>2629200</v>
          </cell>
          <cell r="E14316" t="str">
            <v>26049</v>
          </cell>
        </row>
        <row r="14317">
          <cell r="D14317" t="str">
            <v>2629220</v>
          </cell>
          <cell r="E14317" t="str">
            <v>26049</v>
          </cell>
        </row>
        <row r="14318">
          <cell r="D14318" t="str">
            <v>2629420</v>
          </cell>
          <cell r="E14318" t="str">
            <v>26049</v>
          </cell>
        </row>
        <row r="14319">
          <cell r="D14319" t="str">
            <v>2631220</v>
          </cell>
          <cell r="E14319" t="str">
            <v>26049</v>
          </cell>
        </row>
        <row r="14320">
          <cell r="D14320" t="str">
            <v>2631800</v>
          </cell>
          <cell r="E14320" t="str">
            <v>26049</v>
          </cell>
        </row>
        <row r="14321">
          <cell r="D14321" t="str">
            <v>2633280</v>
          </cell>
          <cell r="E14321" t="str">
            <v>26049</v>
          </cell>
        </row>
        <row r="14322">
          <cell r="D14322" t="str">
            <v>2633300</v>
          </cell>
          <cell r="E14322" t="str">
            <v>26049</v>
          </cell>
        </row>
        <row r="14323">
          <cell r="D14323" t="str">
            <v>2647820</v>
          </cell>
          <cell r="E14323" t="str">
            <v>26049</v>
          </cell>
        </row>
        <row r="14324">
          <cell r="D14324" t="str">
            <v>2655280</v>
          </cell>
          <cell r="E14324" t="str">
            <v>26049</v>
          </cell>
        </row>
        <row r="14325">
          <cell r="D14325" t="str">
            <v>2655300</v>
          </cell>
          <cell r="E14325" t="str">
            <v>26049</v>
          </cell>
        </row>
        <row r="14326">
          <cell r="D14326" t="str">
            <v>2655960</v>
          </cell>
          <cell r="E14326" t="str">
            <v>26049</v>
          </cell>
        </row>
        <row r="14327">
          <cell r="D14327" t="str">
            <v>2655980</v>
          </cell>
          <cell r="E14327" t="str">
            <v>26049</v>
          </cell>
        </row>
        <row r="14328">
          <cell r="D14328" t="str">
            <v>2656160</v>
          </cell>
          <cell r="E14328" t="str">
            <v>26049</v>
          </cell>
        </row>
        <row r="14329">
          <cell r="D14329" t="str">
            <v>2668180</v>
          </cell>
          <cell r="E14329" t="str">
            <v>26049</v>
          </cell>
        </row>
        <row r="14330">
          <cell r="D14330" t="str">
            <v>2677700</v>
          </cell>
          <cell r="E14330" t="str">
            <v>26049</v>
          </cell>
        </row>
        <row r="14331">
          <cell r="D14331" t="str">
            <v>2679460</v>
          </cell>
          <cell r="E14331" t="str">
            <v>26049</v>
          </cell>
        </row>
        <row r="14332">
          <cell r="D14332" t="str">
            <v>2682380</v>
          </cell>
          <cell r="E14332" t="str">
            <v>26049</v>
          </cell>
        </row>
        <row r="14333">
          <cell r="D14333" t="str">
            <v>2606660</v>
          </cell>
          <cell r="E14333" t="str">
            <v>26051</v>
          </cell>
        </row>
        <row r="14334">
          <cell r="D14334" t="str">
            <v>2606680</v>
          </cell>
          <cell r="E14334" t="str">
            <v>26051</v>
          </cell>
        </row>
        <row r="14335">
          <cell r="D14335" t="str">
            <v>2607360</v>
          </cell>
          <cell r="E14335" t="str">
            <v>26051</v>
          </cell>
        </row>
        <row r="14336">
          <cell r="D14336" t="str">
            <v>2608360</v>
          </cell>
          <cell r="E14336" t="str">
            <v>26051</v>
          </cell>
        </row>
        <row r="14337">
          <cell r="D14337" t="str">
            <v>2609720</v>
          </cell>
          <cell r="E14337" t="str">
            <v>26051</v>
          </cell>
        </row>
        <row r="14338">
          <cell r="D14338" t="str">
            <v>2611440</v>
          </cell>
          <cell r="E14338" t="str">
            <v>26051</v>
          </cell>
        </row>
        <row r="14339">
          <cell r="D14339" t="str">
            <v>2612180</v>
          </cell>
          <cell r="E14339" t="str">
            <v>26051</v>
          </cell>
        </row>
        <row r="14340">
          <cell r="D14340" t="str">
            <v>2616360</v>
          </cell>
          <cell r="E14340" t="str">
            <v>26051</v>
          </cell>
        </row>
        <row r="14341">
          <cell r="D14341" t="str">
            <v>2632320</v>
          </cell>
          <cell r="E14341" t="str">
            <v>26051</v>
          </cell>
        </row>
        <row r="14342">
          <cell r="D14342" t="str">
            <v>2632340</v>
          </cell>
          <cell r="E14342" t="str">
            <v>26051</v>
          </cell>
        </row>
        <row r="14343">
          <cell r="D14343" t="str">
            <v>2635340</v>
          </cell>
          <cell r="E14343" t="str">
            <v>26051</v>
          </cell>
        </row>
        <row r="14344">
          <cell r="D14344" t="str">
            <v>2635620</v>
          </cell>
          <cell r="E14344" t="str">
            <v>26051</v>
          </cell>
        </row>
        <row r="14345">
          <cell r="D14345" t="str">
            <v>2637300</v>
          </cell>
          <cell r="E14345" t="str">
            <v>26051</v>
          </cell>
        </row>
        <row r="14346">
          <cell r="D14346" t="str">
            <v>2670500</v>
          </cell>
          <cell r="E14346" t="str">
            <v>26051</v>
          </cell>
        </row>
        <row r="14347">
          <cell r="D14347" t="str">
            <v>2672240</v>
          </cell>
          <cell r="E14347" t="str">
            <v>26051</v>
          </cell>
        </row>
        <row r="14348">
          <cell r="D14348" t="str">
            <v>2673140</v>
          </cell>
          <cell r="E14348" t="str">
            <v>26051</v>
          </cell>
        </row>
        <row r="14349">
          <cell r="D14349" t="str">
            <v>2679860</v>
          </cell>
          <cell r="E14349" t="str">
            <v>26051</v>
          </cell>
        </row>
        <row r="14350">
          <cell r="D14350" t="str">
            <v>2607960</v>
          </cell>
          <cell r="E14350" t="str">
            <v>26053</v>
          </cell>
        </row>
        <row r="14351">
          <cell r="D14351" t="str">
            <v>2607980</v>
          </cell>
          <cell r="E14351" t="str">
            <v>26053</v>
          </cell>
        </row>
        <row r="14352">
          <cell r="D14352" t="str">
            <v>2626340</v>
          </cell>
          <cell r="E14352" t="str">
            <v>26053</v>
          </cell>
        </row>
        <row r="14353">
          <cell r="D14353" t="str">
            <v>2641060</v>
          </cell>
          <cell r="E14353" t="str">
            <v>26053</v>
          </cell>
        </row>
        <row r="14354">
          <cell r="D14354" t="str">
            <v>2641080</v>
          </cell>
          <cell r="E14354" t="str">
            <v>26053</v>
          </cell>
        </row>
        <row r="14355">
          <cell r="D14355" t="str">
            <v>2651560</v>
          </cell>
          <cell r="E14355" t="str">
            <v>26053</v>
          </cell>
        </row>
        <row r="14356">
          <cell r="D14356" t="str">
            <v>2682780</v>
          </cell>
          <cell r="E14356" t="str">
            <v>26053</v>
          </cell>
        </row>
        <row r="14357">
          <cell r="D14357" t="str">
            <v>2682800</v>
          </cell>
          <cell r="E14357" t="str">
            <v>26053</v>
          </cell>
        </row>
        <row r="14358">
          <cell r="D14358" t="str">
            <v>2684380</v>
          </cell>
          <cell r="E14358" t="str">
            <v>26053</v>
          </cell>
        </row>
        <row r="14359">
          <cell r="D14359" t="str">
            <v>2600200</v>
          </cell>
          <cell r="E14359" t="str">
            <v>26055</v>
          </cell>
        </row>
        <row r="14360">
          <cell r="D14360" t="str">
            <v>2608880</v>
          </cell>
          <cell r="E14360" t="str">
            <v>26055</v>
          </cell>
        </row>
        <row r="14361">
          <cell r="D14361" t="str">
            <v>2623800</v>
          </cell>
          <cell r="E14361" t="str">
            <v>26055</v>
          </cell>
        </row>
        <row r="14362">
          <cell r="D14362" t="str">
            <v>2628020</v>
          </cell>
          <cell r="E14362" t="str">
            <v>26055</v>
          </cell>
        </row>
        <row r="14363">
          <cell r="D14363" t="str">
            <v>2631580</v>
          </cell>
          <cell r="E14363" t="str">
            <v>26055</v>
          </cell>
        </row>
        <row r="14364">
          <cell r="D14364" t="str">
            <v>2634240</v>
          </cell>
          <cell r="E14364" t="str">
            <v>26055</v>
          </cell>
        </row>
        <row r="14365">
          <cell r="D14365" t="str">
            <v>2634960</v>
          </cell>
          <cell r="E14365" t="str">
            <v>26055</v>
          </cell>
        </row>
        <row r="14366">
          <cell r="D14366" t="str">
            <v>2649240</v>
          </cell>
          <cell r="E14366" t="str">
            <v>26055</v>
          </cell>
        </row>
        <row r="14367">
          <cell r="D14367" t="str">
            <v>2652480</v>
          </cell>
          <cell r="E14367" t="str">
            <v>26055</v>
          </cell>
        </row>
        <row r="14368">
          <cell r="D14368" t="str">
            <v>2662320</v>
          </cell>
          <cell r="E14368" t="str">
            <v>26055</v>
          </cell>
        </row>
        <row r="14369">
          <cell r="D14369" t="str">
            <v>2663340</v>
          </cell>
          <cell r="E14369" t="str">
            <v>26055</v>
          </cell>
        </row>
        <row r="14370">
          <cell r="D14370" t="str">
            <v>2680340</v>
          </cell>
          <cell r="E14370" t="str">
            <v>26055</v>
          </cell>
        </row>
        <row r="14371">
          <cell r="D14371" t="str">
            <v>2681320</v>
          </cell>
          <cell r="E14371" t="str">
            <v>26055</v>
          </cell>
        </row>
        <row r="14372">
          <cell r="D14372" t="str">
            <v>2687040</v>
          </cell>
          <cell r="E14372" t="str">
            <v>26055</v>
          </cell>
        </row>
        <row r="14373">
          <cell r="D14373" t="str">
            <v>2601540</v>
          </cell>
          <cell r="E14373" t="str">
            <v>26057</v>
          </cell>
        </row>
        <row r="14374">
          <cell r="D14374" t="str">
            <v>2603260</v>
          </cell>
          <cell r="E14374" t="str">
            <v>26057</v>
          </cell>
        </row>
        <row r="14375">
          <cell r="D14375" t="str">
            <v>2608020</v>
          </cell>
          <cell r="E14375" t="str">
            <v>26057</v>
          </cell>
        </row>
        <row r="14376">
          <cell r="D14376" t="str">
            <v>2625120</v>
          </cell>
          <cell r="E14376" t="str">
            <v>26057</v>
          </cell>
        </row>
        <row r="14377">
          <cell r="D14377" t="str">
            <v>2625880</v>
          </cell>
          <cell r="E14377" t="str">
            <v>26057</v>
          </cell>
        </row>
        <row r="14378">
          <cell r="D14378" t="str">
            <v>2631080</v>
          </cell>
          <cell r="E14378" t="str">
            <v>26057</v>
          </cell>
        </row>
        <row r="14379">
          <cell r="D14379" t="str">
            <v>2636160</v>
          </cell>
          <cell r="E14379" t="str">
            <v>26057</v>
          </cell>
        </row>
        <row r="14380">
          <cell r="D14380" t="str">
            <v>2641340</v>
          </cell>
          <cell r="E14380" t="str">
            <v>26057</v>
          </cell>
        </row>
        <row r="14381">
          <cell r="D14381" t="str">
            <v>2644080</v>
          </cell>
          <cell r="E14381" t="str">
            <v>26057</v>
          </cell>
        </row>
        <row r="14382">
          <cell r="D14382" t="str">
            <v>2657040</v>
          </cell>
          <cell r="E14382" t="str">
            <v>26057</v>
          </cell>
        </row>
        <row r="14383">
          <cell r="D14383" t="str">
            <v>2657360</v>
          </cell>
          <cell r="E14383" t="str">
            <v>26057</v>
          </cell>
        </row>
        <row r="14384">
          <cell r="D14384" t="str">
            <v>2658800</v>
          </cell>
          <cell r="E14384" t="str">
            <v>26057</v>
          </cell>
        </row>
        <row r="14385">
          <cell r="D14385" t="str">
            <v>2658880</v>
          </cell>
          <cell r="E14385" t="str">
            <v>26057</v>
          </cell>
        </row>
        <row r="14386">
          <cell r="D14386" t="str">
            <v>2664360</v>
          </cell>
          <cell r="E14386" t="str">
            <v>26057</v>
          </cell>
        </row>
        <row r="14387">
          <cell r="D14387" t="str">
            <v>2671000</v>
          </cell>
          <cell r="E14387" t="str">
            <v>26057</v>
          </cell>
        </row>
        <row r="14388">
          <cell r="D14388" t="str">
            <v>2672580</v>
          </cell>
          <cell r="E14388" t="str">
            <v>26057</v>
          </cell>
        </row>
        <row r="14389">
          <cell r="D14389" t="str">
            <v>2677300</v>
          </cell>
          <cell r="E14389" t="str">
            <v>26057</v>
          </cell>
        </row>
        <row r="14390">
          <cell r="D14390" t="str">
            <v>2684080</v>
          </cell>
          <cell r="E14390" t="str">
            <v>26057</v>
          </cell>
        </row>
        <row r="14391">
          <cell r="D14391" t="str">
            <v>2686620</v>
          </cell>
          <cell r="E14391" t="str">
            <v>26057</v>
          </cell>
        </row>
        <row r="14392">
          <cell r="D14392" t="str">
            <v>2600300</v>
          </cell>
          <cell r="E14392" t="str">
            <v>26059</v>
          </cell>
        </row>
        <row r="14393">
          <cell r="D14393" t="str">
            <v>2601320</v>
          </cell>
          <cell r="E14393" t="str">
            <v>26059</v>
          </cell>
        </row>
        <row r="14394">
          <cell r="D14394" t="str">
            <v>2602020</v>
          </cell>
          <cell r="E14394" t="str">
            <v>26059</v>
          </cell>
        </row>
        <row r="14395">
          <cell r="D14395" t="str">
            <v>2612700</v>
          </cell>
          <cell r="E14395" t="str">
            <v>26059</v>
          </cell>
        </row>
        <row r="14396">
          <cell r="D14396" t="str">
            <v>2612780</v>
          </cell>
          <cell r="E14396" t="str">
            <v>26059</v>
          </cell>
        </row>
        <row r="14397">
          <cell r="D14397" t="str">
            <v>2627580</v>
          </cell>
          <cell r="E14397" t="str">
            <v>26059</v>
          </cell>
        </row>
        <row r="14398">
          <cell r="D14398" t="str">
            <v>2638460</v>
          </cell>
          <cell r="E14398" t="str">
            <v>26059</v>
          </cell>
        </row>
        <row r="14399">
          <cell r="D14399" t="str">
            <v>2638480</v>
          </cell>
          <cell r="E14399" t="str">
            <v>26059</v>
          </cell>
        </row>
        <row r="14400">
          <cell r="D14400" t="str">
            <v>2641620</v>
          </cell>
          <cell r="E14400" t="str">
            <v>26059</v>
          </cell>
        </row>
        <row r="14401">
          <cell r="D14401" t="str">
            <v>2641920</v>
          </cell>
          <cell r="E14401" t="str">
            <v>26059</v>
          </cell>
        </row>
        <row r="14402">
          <cell r="D14402" t="str">
            <v>2647980</v>
          </cell>
          <cell r="E14402" t="str">
            <v>26059</v>
          </cell>
        </row>
        <row r="14403">
          <cell r="D14403" t="str">
            <v>2648000</v>
          </cell>
          <cell r="E14403" t="str">
            <v>26059</v>
          </cell>
        </row>
        <row r="14404">
          <cell r="D14404" t="str">
            <v>2655640</v>
          </cell>
          <cell r="E14404" t="str">
            <v>26059</v>
          </cell>
        </row>
        <row r="14405">
          <cell r="D14405" t="str">
            <v>2664620</v>
          </cell>
          <cell r="E14405" t="str">
            <v>26059</v>
          </cell>
        </row>
        <row r="14406">
          <cell r="D14406" t="str">
            <v>2667120</v>
          </cell>
          <cell r="E14406" t="str">
            <v>26059</v>
          </cell>
        </row>
        <row r="14407">
          <cell r="D14407" t="str">
            <v>2667500</v>
          </cell>
          <cell r="E14407" t="str">
            <v>26059</v>
          </cell>
        </row>
        <row r="14408">
          <cell r="D14408" t="str">
            <v>2667520</v>
          </cell>
          <cell r="E14408" t="str">
            <v>26059</v>
          </cell>
        </row>
        <row r="14409">
          <cell r="D14409" t="str">
            <v>2671980</v>
          </cell>
          <cell r="E14409" t="str">
            <v>26059</v>
          </cell>
        </row>
        <row r="14410">
          <cell r="D14410" t="str">
            <v>2674560</v>
          </cell>
          <cell r="E14410" t="str">
            <v>26059</v>
          </cell>
        </row>
        <row r="14411">
          <cell r="D14411" t="str">
            <v>2686540</v>
          </cell>
          <cell r="E14411" t="str">
            <v>26059</v>
          </cell>
        </row>
        <row r="14412">
          <cell r="D14412" t="str">
            <v>2688300</v>
          </cell>
          <cell r="E14412" t="str">
            <v>26059</v>
          </cell>
        </row>
        <row r="14413">
          <cell r="D14413" t="str">
            <v>2688780</v>
          </cell>
          <cell r="E14413" t="str">
            <v>26059</v>
          </cell>
        </row>
        <row r="14414">
          <cell r="D14414" t="str">
            <v>2600320</v>
          </cell>
          <cell r="E14414" t="str">
            <v>26061</v>
          </cell>
        </row>
        <row r="14415">
          <cell r="D14415" t="str">
            <v>2612600</v>
          </cell>
          <cell r="E14415" t="str">
            <v>26061</v>
          </cell>
        </row>
        <row r="14416">
          <cell r="D14416" t="str">
            <v>2614920</v>
          </cell>
          <cell r="E14416" t="str">
            <v>26061</v>
          </cell>
        </row>
        <row r="14417">
          <cell r="D14417" t="str">
            <v>2623340</v>
          </cell>
          <cell r="E14417" t="str">
            <v>26061</v>
          </cell>
        </row>
        <row r="14418">
          <cell r="D14418" t="str">
            <v>2625660</v>
          </cell>
          <cell r="E14418" t="str">
            <v>26061</v>
          </cell>
        </row>
        <row r="14419">
          <cell r="D14419" t="str">
            <v>2630300</v>
          </cell>
          <cell r="E14419" t="str">
            <v>26061</v>
          </cell>
        </row>
        <row r="14420">
          <cell r="D14420" t="str">
            <v>2636300</v>
          </cell>
          <cell r="E14420" t="str">
            <v>26061</v>
          </cell>
        </row>
        <row r="14421">
          <cell r="D14421" t="str">
            <v>2636320</v>
          </cell>
          <cell r="E14421" t="str">
            <v>26061</v>
          </cell>
        </row>
        <row r="14422">
          <cell r="D14422" t="str">
            <v>2639360</v>
          </cell>
          <cell r="E14422" t="str">
            <v>26061</v>
          </cell>
        </row>
        <row r="14423">
          <cell r="D14423" t="str">
            <v>2644220</v>
          </cell>
          <cell r="E14423" t="str">
            <v>26061</v>
          </cell>
        </row>
        <row r="14424">
          <cell r="D14424" t="str">
            <v>2661260</v>
          </cell>
          <cell r="E14424" t="str">
            <v>26061</v>
          </cell>
        </row>
        <row r="14425">
          <cell r="D14425" t="str">
            <v>2665540</v>
          </cell>
          <cell r="E14425" t="str">
            <v>26061</v>
          </cell>
        </row>
        <row r="14426">
          <cell r="D14426" t="str">
            <v>2666680</v>
          </cell>
          <cell r="E14426" t="str">
            <v>26061</v>
          </cell>
        </row>
        <row r="14427">
          <cell r="D14427" t="str">
            <v>2671840</v>
          </cell>
          <cell r="E14427" t="str">
            <v>26061</v>
          </cell>
        </row>
        <row r="14428">
          <cell r="D14428" t="str">
            <v>2676200</v>
          </cell>
          <cell r="E14428" t="str">
            <v>26061</v>
          </cell>
        </row>
        <row r="14429">
          <cell r="D14429" t="str">
            <v>2680120</v>
          </cell>
          <cell r="E14429" t="str">
            <v>26061</v>
          </cell>
        </row>
        <row r="14430">
          <cell r="D14430" t="str">
            <v>2604740</v>
          </cell>
          <cell r="E14430" t="str">
            <v>26063</v>
          </cell>
        </row>
        <row r="14431">
          <cell r="D14431" t="str">
            <v>2608420</v>
          </cell>
          <cell r="E14431" t="str">
            <v>26063</v>
          </cell>
        </row>
        <row r="14432">
          <cell r="D14432" t="str">
            <v>2609060</v>
          </cell>
          <cell r="E14432" t="str">
            <v>26063</v>
          </cell>
        </row>
        <row r="14433">
          <cell r="D14433" t="str">
            <v>2610940</v>
          </cell>
          <cell r="E14433" t="str">
            <v>26063</v>
          </cell>
        </row>
        <row r="14434">
          <cell r="D14434" t="str">
            <v>2613760</v>
          </cell>
          <cell r="E14434" t="str">
            <v>26063</v>
          </cell>
        </row>
        <row r="14435">
          <cell r="D14435" t="str">
            <v>2613780</v>
          </cell>
          <cell r="E14435" t="str">
            <v>26063</v>
          </cell>
        </row>
        <row r="14436">
          <cell r="D14436" t="str">
            <v>2614600</v>
          </cell>
          <cell r="E14436" t="str">
            <v>26063</v>
          </cell>
        </row>
        <row r="14437">
          <cell r="D14437" t="str">
            <v>2617140</v>
          </cell>
          <cell r="E14437" t="str">
            <v>26063</v>
          </cell>
        </row>
        <row r="14438">
          <cell r="D14438" t="str">
            <v>2623540</v>
          </cell>
          <cell r="E14438" t="str">
            <v>26063</v>
          </cell>
        </row>
        <row r="14439">
          <cell r="D14439" t="str">
            <v>2627120</v>
          </cell>
          <cell r="E14439" t="str">
            <v>26063</v>
          </cell>
        </row>
        <row r="14440">
          <cell r="D14440" t="str">
            <v>2633080</v>
          </cell>
          <cell r="E14440" t="str">
            <v>26063</v>
          </cell>
        </row>
        <row r="14441">
          <cell r="D14441" t="str">
            <v>2634260</v>
          </cell>
          <cell r="E14441" t="str">
            <v>26063</v>
          </cell>
        </row>
        <row r="14442">
          <cell r="D14442" t="str">
            <v>2636460</v>
          </cell>
          <cell r="E14442" t="str">
            <v>26063</v>
          </cell>
        </row>
        <row r="14443">
          <cell r="D14443" t="str">
            <v>2639960</v>
          </cell>
          <cell r="E14443" t="str">
            <v>26063</v>
          </cell>
        </row>
        <row r="14444">
          <cell r="D14444" t="str">
            <v>2640020</v>
          </cell>
          <cell r="E14444" t="str">
            <v>26063</v>
          </cell>
        </row>
        <row r="14445">
          <cell r="D14445" t="str">
            <v>2644300</v>
          </cell>
          <cell r="E14445" t="str">
            <v>26063</v>
          </cell>
        </row>
        <row r="14446">
          <cell r="D14446" t="str">
            <v>2647640</v>
          </cell>
          <cell r="E14446" t="str">
            <v>26063</v>
          </cell>
        </row>
        <row r="14447">
          <cell r="D14447" t="str">
            <v>2650360</v>
          </cell>
          <cell r="E14447" t="str">
            <v>26063</v>
          </cell>
        </row>
        <row r="14448">
          <cell r="D14448" t="str">
            <v>2652600</v>
          </cell>
          <cell r="E14448" t="str">
            <v>26063</v>
          </cell>
        </row>
        <row r="14449">
          <cell r="D14449" t="str">
            <v>2660520</v>
          </cell>
          <cell r="E14449" t="str">
            <v>26063</v>
          </cell>
        </row>
        <row r="14450">
          <cell r="D14450" t="str">
            <v>2662360</v>
          </cell>
          <cell r="E14450" t="str">
            <v>26063</v>
          </cell>
        </row>
        <row r="14451">
          <cell r="D14451" t="str">
            <v>2665180</v>
          </cell>
          <cell r="E14451" t="str">
            <v>26063</v>
          </cell>
        </row>
        <row r="14452">
          <cell r="D14452" t="str">
            <v>2665700</v>
          </cell>
          <cell r="E14452" t="str">
            <v>26063</v>
          </cell>
        </row>
        <row r="14453">
          <cell r="D14453" t="str">
            <v>2670140</v>
          </cell>
          <cell r="E14453" t="str">
            <v>26063</v>
          </cell>
        </row>
        <row r="14454">
          <cell r="D14454" t="str">
            <v>2671260</v>
          </cell>
          <cell r="E14454" t="str">
            <v>26063</v>
          </cell>
        </row>
        <row r="14455">
          <cell r="D14455" t="str">
            <v>2672200</v>
          </cell>
          <cell r="E14455" t="str">
            <v>26063</v>
          </cell>
        </row>
        <row r="14456">
          <cell r="D14456" t="str">
            <v>2673040</v>
          </cell>
          <cell r="E14456" t="str">
            <v>26063</v>
          </cell>
        </row>
        <row r="14457">
          <cell r="D14457" t="str">
            <v>2673160</v>
          </cell>
          <cell r="E14457" t="str">
            <v>26063</v>
          </cell>
        </row>
        <row r="14458">
          <cell r="D14458" t="str">
            <v>2673880</v>
          </cell>
          <cell r="E14458" t="str">
            <v>26063</v>
          </cell>
        </row>
        <row r="14459">
          <cell r="D14459" t="str">
            <v>2682140</v>
          </cell>
          <cell r="E14459" t="str">
            <v>26063</v>
          </cell>
        </row>
        <row r="14460">
          <cell r="D14460" t="str">
            <v>2687960</v>
          </cell>
          <cell r="E14460" t="str">
            <v>26063</v>
          </cell>
        </row>
        <row r="14461">
          <cell r="D14461" t="str">
            <v>2600800</v>
          </cell>
          <cell r="E14461" t="str">
            <v>26065</v>
          </cell>
        </row>
        <row r="14462">
          <cell r="D14462" t="str">
            <v>2604240</v>
          </cell>
          <cell r="E14462" t="str">
            <v>26065</v>
          </cell>
        </row>
        <row r="14463">
          <cell r="D14463" t="str">
            <v>2611640</v>
          </cell>
          <cell r="E14463" t="str">
            <v>26065</v>
          </cell>
        </row>
        <row r="14464">
          <cell r="D14464" t="str">
            <v>2621420</v>
          </cell>
          <cell r="E14464" t="str">
            <v>26065</v>
          </cell>
        </row>
        <row r="14465">
          <cell r="D14465" t="str">
            <v>2624120</v>
          </cell>
          <cell r="E14465" t="str">
            <v>26065</v>
          </cell>
        </row>
        <row r="14466">
          <cell r="D14466" t="str">
            <v>2640640</v>
          </cell>
          <cell r="E14466" t="str">
            <v>26065</v>
          </cell>
        </row>
        <row r="14467">
          <cell r="D14467" t="str">
            <v>2646000</v>
          </cell>
          <cell r="E14467" t="str">
            <v>26065</v>
          </cell>
        </row>
        <row r="14468">
          <cell r="D14468" t="str">
            <v>2646020</v>
          </cell>
          <cell r="E14468" t="str">
            <v>26065</v>
          </cell>
        </row>
        <row r="14469">
          <cell r="D14469" t="str">
            <v>2647080</v>
          </cell>
          <cell r="E14469" t="str">
            <v>26065</v>
          </cell>
        </row>
        <row r="14470">
          <cell r="D14470" t="str">
            <v>2647180</v>
          </cell>
          <cell r="E14470" t="str">
            <v>26065</v>
          </cell>
        </row>
        <row r="14471">
          <cell r="D14471" t="str">
            <v>2647200</v>
          </cell>
          <cell r="E14471" t="str">
            <v>26065</v>
          </cell>
        </row>
        <row r="14472">
          <cell r="D14472" t="str">
            <v>2649040</v>
          </cell>
          <cell r="E14472" t="str">
            <v>26065</v>
          </cell>
        </row>
        <row r="14473">
          <cell r="D14473" t="str">
            <v>2652180</v>
          </cell>
          <cell r="E14473" t="str">
            <v>26065</v>
          </cell>
        </row>
        <row r="14474">
          <cell r="D14474" t="str">
            <v>2653140</v>
          </cell>
          <cell r="E14474" t="str">
            <v>26065</v>
          </cell>
        </row>
        <row r="14475">
          <cell r="D14475" t="str">
            <v>2660800</v>
          </cell>
          <cell r="E14475" t="str">
            <v>26065</v>
          </cell>
        </row>
        <row r="14476">
          <cell r="D14476" t="str">
            <v>2676580</v>
          </cell>
          <cell r="E14476" t="str">
            <v>26065</v>
          </cell>
        </row>
        <row r="14477">
          <cell r="D14477" t="str">
            <v>2682220</v>
          </cell>
          <cell r="E14477" t="str">
            <v>26065</v>
          </cell>
        </row>
        <row r="14478">
          <cell r="D14478" t="str">
            <v>2686520</v>
          </cell>
          <cell r="E14478" t="str">
            <v>26065</v>
          </cell>
        </row>
        <row r="14479">
          <cell r="D14479" t="str">
            <v>2686900</v>
          </cell>
          <cell r="E14479" t="str">
            <v>26065</v>
          </cell>
        </row>
        <row r="14480">
          <cell r="D14480" t="str">
            <v>2687420</v>
          </cell>
          <cell r="E14480" t="str">
            <v>26065</v>
          </cell>
        </row>
        <row r="14481">
          <cell r="D14481" t="str">
            <v>2687440</v>
          </cell>
          <cell r="E14481" t="str">
            <v>26065</v>
          </cell>
        </row>
        <row r="14482">
          <cell r="D14482" t="str">
            <v>2606900</v>
          </cell>
          <cell r="E14482" t="str">
            <v>26067</v>
          </cell>
        </row>
        <row r="14483">
          <cell r="D14483" t="str">
            <v>2607700</v>
          </cell>
          <cell r="E14483" t="str">
            <v>26067</v>
          </cell>
        </row>
        <row r="14484">
          <cell r="D14484" t="str">
            <v>2609680</v>
          </cell>
          <cell r="E14484" t="str">
            <v>26067</v>
          </cell>
        </row>
        <row r="14485">
          <cell r="D14485" t="str">
            <v>2612840</v>
          </cell>
          <cell r="E14485" t="str">
            <v>26067</v>
          </cell>
        </row>
        <row r="14486">
          <cell r="D14486" t="str">
            <v>2619720</v>
          </cell>
          <cell r="E14486" t="str">
            <v>26067</v>
          </cell>
        </row>
        <row r="14487">
          <cell r="D14487" t="str">
            <v>2624220</v>
          </cell>
          <cell r="E14487" t="str">
            <v>26067</v>
          </cell>
        </row>
        <row r="14488">
          <cell r="D14488" t="str">
            <v>2640860</v>
          </cell>
          <cell r="E14488" t="str">
            <v>26067</v>
          </cell>
        </row>
        <row r="14489">
          <cell r="D14489" t="str">
            <v>2640880</v>
          </cell>
          <cell r="E14489" t="str">
            <v>26067</v>
          </cell>
        </row>
        <row r="14490">
          <cell r="D14490" t="str">
            <v>2642520</v>
          </cell>
          <cell r="E14490" t="str">
            <v>26067</v>
          </cell>
        </row>
        <row r="14491">
          <cell r="D14491" t="str">
            <v>2649920</v>
          </cell>
          <cell r="E14491" t="str">
            <v>26067</v>
          </cell>
        </row>
        <row r="14492">
          <cell r="D14492" t="str">
            <v>2658720</v>
          </cell>
          <cell r="E14492" t="str">
            <v>26067</v>
          </cell>
        </row>
        <row r="14493">
          <cell r="D14493" t="str">
            <v>2660200</v>
          </cell>
          <cell r="E14493" t="str">
            <v>26067</v>
          </cell>
        </row>
        <row r="14494">
          <cell r="D14494" t="str">
            <v>2660920</v>
          </cell>
          <cell r="E14494" t="str">
            <v>26067</v>
          </cell>
        </row>
        <row r="14495">
          <cell r="D14495" t="str">
            <v>2661160</v>
          </cell>
          <cell r="E14495" t="str">
            <v>26067</v>
          </cell>
        </row>
        <row r="14496">
          <cell r="D14496" t="str">
            <v>2661580</v>
          </cell>
          <cell r="E14496" t="str">
            <v>26067</v>
          </cell>
        </row>
        <row r="14497">
          <cell r="D14497" t="str">
            <v>2665860</v>
          </cell>
          <cell r="E14497" t="str">
            <v>26067</v>
          </cell>
        </row>
        <row r="14498">
          <cell r="D14498" t="str">
            <v>2665880</v>
          </cell>
          <cell r="E14498" t="str">
            <v>26067</v>
          </cell>
        </row>
        <row r="14499">
          <cell r="D14499" t="str">
            <v>2669440</v>
          </cell>
          <cell r="E14499" t="str">
            <v>26067</v>
          </cell>
        </row>
        <row r="14500">
          <cell r="D14500" t="str">
            <v>2672120</v>
          </cell>
          <cell r="E14500" t="str">
            <v>26067</v>
          </cell>
        </row>
        <row r="14501">
          <cell r="D14501" t="str">
            <v>2600760</v>
          </cell>
          <cell r="E14501" t="str">
            <v>26069</v>
          </cell>
        </row>
        <row r="14502">
          <cell r="D14502" t="str">
            <v>2604300</v>
          </cell>
          <cell r="E14502" t="str">
            <v>26069</v>
          </cell>
        </row>
        <row r="14503">
          <cell r="D14503" t="str">
            <v>2604920</v>
          </cell>
          <cell r="E14503" t="str">
            <v>26069</v>
          </cell>
        </row>
        <row r="14504">
          <cell r="D14504" t="str">
            <v>2611740</v>
          </cell>
          <cell r="E14504" t="str">
            <v>26069</v>
          </cell>
        </row>
        <row r="14505">
          <cell r="D14505" t="str">
            <v>2624420</v>
          </cell>
          <cell r="E14505" t="str">
            <v>26069</v>
          </cell>
        </row>
        <row r="14506">
          <cell r="D14506" t="str">
            <v>2634280</v>
          </cell>
          <cell r="E14506" t="str">
            <v>26069</v>
          </cell>
        </row>
        <row r="14507">
          <cell r="D14507" t="str">
            <v>2661340</v>
          </cell>
          <cell r="E14507" t="str">
            <v>26069</v>
          </cell>
        </row>
        <row r="14508">
          <cell r="D14508" t="str">
            <v>2664640</v>
          </cell>
          <cell r="E14508" t="str">
            <v>26069</v>
          </cell>
        </row>
        <row r="14509">
          <cell r="D14509" t="str">
            <v>2667960</v>
          </cell>
          <cell r="E14509" t="str">
            <v>26069</v>
          </cell>
        </row>
        <row r="14510">
          <cell r="D14510" t="str">
            <v>2673180</v>
          </cell>
          <cell r="E14510" t="str">
            <v>26069</v>
          </cell>
        </row>
        <row r="14511">
          <cell r="D14511" t="str">
            <v>2678100</v>
          </cell>
          <cell r="E14511" t="str">
            <v>26069</v>
          </cell>
        </row>
        <row r="14512">
          <cell r="D14512" t="str">
            <v>2678140</v>
          </cell>
          <cell r="E14512" t="str">
            <v>26069</v>
          </cell>
        </row>
        <row r="14513">
          <cell r="D14513" t="str">
            <v>2687140</v>
          </cell>
          <cell r="E14513" t="str">
            <v>26069</v>
          </cell>
        </row>
        <row r="14514">
          <cell r="D14514" t="str">
            <v>2687180</v>
          </cell>
          <cell r="E14514" t="str">
            <v>26069</v>
          </cell>
        </row>
        <row r="14515">
          <cell r="D14515" t="str">
            <v>2605860</v>
          </cell>
          <cell r="E14515" t="str">
            <v>26071</v>
          </cell>
        </row>
        <row r="14516">
          <cell r="D14516" t="str">
            <v>2613860</v>
          </cell>
          <cell r="E14516" t="str">
            <v>26071</v>
          </cell>
        </row>
        <row r="14517">
          <cell r="D14517" t="str">
            <v>2619140</v>
          </cell>
          <cell r="E14517" t="str">
            <v>26071</v>
          </cell>
        </row>
        <row r="14518">
          <cell r="D14518" t="str">
            <v>2619150</v>
          </cell>
          <cell r="E14518" t="str">
            <v>26071</v>
          </cell>
        </row>
        <row r="14519">
          <cell r="D14519" t="str">
            <v>2631160</v>
          </cell>
          <cell r="E14519" t="str">
            <v>26071</v>
          </cell>
        </row>
        <row r="14520">
          <cell r="D14520" t="str">
            <v>2637580</v>
          </cell>
          <cell r="E14520" t="str">
            <v>26071</v>
          </cell>
        </row>
        <row r="14521">
          <cell r="D14521" t="str">
            <v>2640980</v>
          </cell>
          <cell r="E14521" t="str">
            <v>26071</v>
          </cell>
        </row>
        <row r="14522">
          <cell r="D14522" t="str">
            <v>2641000</v>
          </cell>
          <cell r="E14522" t="str">
            <v>26071</v>
          </cell>
        </row>
        <row r="14523">
          <cell r="D14523" t="str">
            <v>2650860</v>
          </cell>
          <cell r="E14523" t="str">
            <v>26071</v>
          </cell>
        </row>
        <row r="14524">
          <cell r="D14524" t="str">
            <v>2652300</v>
          </cell>
          <cell r="E14524" t="str">
            <v>26071</v>
          </cell>
        </row>
        <row r="14525">
          <cell r="D14525" t="str">
            <v>2676080</v>
          </cell>
          <cell r="E14525" t="str">
            <v>26071</v>
          </cell>
        </row>
        <row r="14526">
          <cell r="D14526" t="str">
            <v>2611140</v>
          </cell>
          <cell r="E14526" t="str">
            <v>26073</v>
          </cell>
        </row>
        <row r="14527">
          <cell r="D14527" t="str">
            <v>2615580</v>
          </cell>
          <cell r="E14527" t="str">
            <v>26073</v>
          </cell>
        </row>
        <row r="14528">
          <cell r="D14528" t="str">
            <v>2615920</v>
          </cell>
          <cell r="E14528" t="str">
            <v>26073</v>
          </cell>
        </row>
        <row r="14529">
          <cell r="D14529" t="str">
            <v>2616880</v>
          </cell>
          <cell r="E14529" t="str">
            <v>26073</v>
          </cell>
        </row>
        <row r="14530">
          <cell r="D14530" t="str">
            <v>2617060</v>
          </cell>
          <cell r="E14530" t="str">
            <v>26073</v>
          </cell>
        </row>
        <row r="14531">
          <cell r="D14531" t="str">
            <v>2621140</v>
          </cell>
          <cell r="E14531" t="str">
            <v>26073</v>
          </cell>
        </row>
        <row r="14532">
          <cell r="D14532" t="str">
            <v>2621680</v>
          </cell>
          <cell r="E14532" t="str">
            <v>26073</v>
          </cell>
        </row>
        <row r="14533">
          <cell r="D14533" t="str">
            <v>2630680</v>
          </cell>
          <cell r="E14533" t="str">
            <v>26073</v>
          </cell>
        </row>
        <row r="14534">
          <cell r="D14534" t="str">
            <v>2632200</v>
          </cell>
          <cell r="E14534" t="str">
            <v>26073</v>
          </cell>
        </row>
        <row r="14535">
          <cell r="D14535" t="str">
            <v>2641160</v>
          </cell>
          <cell r="E14535" t="str">
            <v>26073</v>
          </cell>
        </row>
        <row r="14536">
          <cell r="D14536" t="str">
            <v>2647660</v>
          </cell>
          <cell r="E14536" t="str">
            <v>26073</v>
          </cell>
        </row>
        <row r="14537">
          <cell r="D14537" t="str">
            <v>2656020</v>
          </cell>
          <cell r="E14537" t="str">
            <v>26073</v>
          </cell>
        </row>
        <row r="14538">
          <cell r="D14538" t="str">
            <v>2659360</v>
          </cell>
          <cell r="E14538" t="str">
            <v>26073</v>
          </cell>
        </row>
        <row r="14539">
          <cell r="D14539" t="str">
            <v>2669300</v>
          </cell>
          <cell r="E14539" t="str">
            <v>26073</v>
          </cell>
        </row>
        <row r="14540">
          <cell r="D14540" t="str">
            <v>2673200</v>
          </cell>
          <cell r="E14540" t="str">
            <v>26073</v>
          </cell>
        </row>
        <row r="14541">
          <cell r="D14541" t="str">
            <v>2681340</v>
          </cell>
          <cell r="E14541" t="str">
            <v>26073</v>
          </cell>
        </row>
        <row r="14542">
          <cell r="D14542" t="str">
            <v>2682000</v>
          </cell>
          <cell r="E14542" t="str">
            <v>26073</v>
          </cell>
        </row>
        <row r="14543">
          <cell r="D14543" t="str">
            <v>2688040</v>
          </cell>
          <cell r="E14543" t="str">
            <v>26073</v>
          </cell>
        </row>
        <row r="14544">
          <cell r="D14544" t="str">
            <v>2608760</v>
          </cell>
          <cell r="E14544" t="str">
            <v>26075</v>
          </cell>
        </row>
        <row r="14545">
          <cell r="D14545" t="str">
            <v>2617400</v>
          </cell>
          <cell r="E14545" t="str">
            <v>26075</v>
          </cell>
        </row>
        <row r="14546">
          <cell r="D14546" t="str">
            <v>2617760</v>
          </cell>
          <cell r="E14546" t="str">
            <v>26075</v>
          </cell>
        </row>
        <row r="14547">
          <cell r="D14547" t="str">
            <v>2634500</v>
          </cell>
          <cell r="E14547" t="str">
            <v>26075</v>
          </cell>
        </row>
        <row r="14548">
          <cell r="D14548" t="str">
            <v>2636400</v>
          </cell>
          <cell r="E14548" t="str">
            <v>26075</v>
          </cell>
        </row>
        <row r="14549">
          <cell r="D14549" t="str">
            <v>2637700</v>
          </cell>
          <cell r="E14549" t="str">
            <v>26075</v>
          </cell>
        </row>
        <row r="14550">
          <cell r="D14550" t="str">
            <v>2641420</v>
          </cell>
          <cell r="E14550" t="str">
            <v>26075</v>
          </cell>
        </row>
        <row r="14551">
          <cell r="D14551" t="str">
            <v>2646980</v>
          </cell>
          <cell r="E14551" t="str">
            <v>26075</v>
          </cell>
        </row>
        <row r="14552">
          <cell r="D14552" t="str">
            <v>2647360</v>
          </cell>
          <cell r="E14552" t="str">
            <v>26075</v>
          </cell>
        </row>
        <row r="14553">
          <cell r="D14553" t="str">
            <v>2656640</v>
          </cell>
          <cell r="E14553" t="str">
            <v>26075</v>
          </cell>
        </row>
        <row r="14554">
          <cell r="D14554" t="str">
            <v>2659180</v>
          </cell>
          <cell r="E14554" t="str">
            <v>26075</v>
          </cell>
        </row>
        <row r="14555">
          <cell r="D14555" t="str">
            <v>2662760</v>
          </cell>
          <cell r="E14555" t="str">
            <v>26075</v>
          </cell>
        </row>
        <row r="14556">
          <cell r="D14556" t="str">
            <v>2666440</v>
          </cell>
          <cell r="E14556" t="str">
            <v>26075</v>
          </cell>
        </row>
        <row r="14557">
          <cell r="D14557" t="str">
            <v>2668920</v>
          </cell>
          <cell r="E14557" t="str">
            <v>26075</v>
          </cell>
        </row>
        <row r="14558">
          <cell r="D14558" t="str">
            <v>2671500</v>
          </cell>
          <cell r="E14558" t="str">
            <v>26075</v>
          </cell>
        </row>
        <row r="14559">
          <cell r="D14559" t="str">
            <v>2675640</v>
          </cell>
          <cell r="E14559" t="str">
            <v>26075</v>
          </cell>
        </row>
        <row r="14560">
          <cell r="D14560" t="str">
            <v>2675880</v>
          </cell>
          <cell r="E14560" t="str">
            <v>26075</v>
          </cell>
        </row>
        <row r="14561">
          <cell r="D14561" t="str">
            <v>2677200</v>
          </cell>
          <cell r="E14561" t="str">
            <v>26075</v>
          </cell>
        </row>
        <row r="14562">
          <cell r="D14562" t="str">
            <v>2679980</v>
          </cell>
          <cell r="E14562" t="str">
            <v>26075</v>
          </cell>
        </row>
        <row r="14563">
          <cell r="D14563" t="str">
            <v>2684300</v>
          </cell>
          <cell r="E14563" t="str">
            <v>26075</v>
          </cell>
        </row>
        <row r="14564">
          <cell r="D14564" t="str">
            <v>2600840</v>
          </cell>
          <cell r="E14564" t="str">
            <v>26077</v>
          </cell>
        </row>
        <row r="14565">
          <cell r="D14565" t="str">
            <v>2609920</v>
          </cell>
          <cell r="E14565" t="str">
            <v>26077</v>
          </cell>
        </row>
        <row r="14566">
          <cell r="D14566" t="str">
            <v>2614720</v>
          </cell>
          <cell r="E14566" t="str">
            <v>26077</v>
          </cell>
        </row>
        <row r="14567">
          <cell r="D14567" t="str">
            <v>2616460</v>
          </cell>
          <cell r="E14567" t="str">
            <v>26077</v>
          </cell>
        </row>
        <row r="14568">
          <cell r="D14568" t="str">
            <v>2617680</v>
          </cell>
          <cell r="E14568" t="str">
            <v>26077</v>
          </cell>
        </row>
        <row r="14569">
          <cell r="D14569" t="str">
            <v>2617980</v>
          </cell>
          <cell r="E14569" t="str">
            <v>26077</v>
          </cell>
        </row>
        <row r="14570">
          <cell r="D14570" t="str">
            <v>2631260</v>
          </cell>
          <cell r="E14570" t="str">
            <v>26077</v>
          </cell>
        </row>
        <row r="14571">
          <cell r="D14571" t="str">
            <v>2642160</v>
          </cell>
          <cell r="E14571" t="str">
            <v>26077</v>
          </cell>
        </row>
        <row r="14572">
          <cell r="D14572" t="str">
            <v>2642180</v>
          </cell>
          <cell r="E14572" t="str">
            <v>26077</v>
          </cell>
        </row>
        <row r="14573">
          <cell r="D14573" t="str">
            <v>2661400</v>
          </cell>
          <cell r="E14573" t="str">
            <v>26077</v>
          </cell>
        </row>
        <row r="14574">
          <cell r="D14574" t="str">
            <v>2662340</v>
          </cell>
          <cell r="E14574" t="str">
            <v>26077</v>
          </cell>
        </row>
        <row r="14575">
          <cell r="D14575" t="str">
            <v>2662960</v>
          </cell>
          <cell r="E14575" t="str">
            <v>26077</v>
          </cell>
        </row>
        <row r="14576">
          <cell r="D14576" t="str">
            <v>2665560</v>
          </cell>
          <cell r="E14576" t="str">
            <v>26077</v>
          </cell>
        </row>
        <row r="14577">
          <cell r="D14577" t="str">
            <v>2666200</v>
          </cell>
          <cell r="E14577" t="str">
            <v>26077</v>
          </cell>
        </row>
        <row r="14578">
          <cell r="D14578" t="str">
            <v>2668260</v>
          </cell>
          <cell r="E14578" t="str">
            <v>26077</v>
          </cell>
        </row>
        <row r="14579">
          <cell r="D14579" t="str">
            <v>2669820</v>
          </cell>
          <cell r="E14579" t="str">
            <v>26077</v>
          </cell>
        </row>
        <row r="14580">
          <cell r="D14580" t="str">
            <v>2671880</v>
          </cell>
          <cell r="E14580" t="str">
            <v>26077</v>
          </cell>
        </row>
        <row r="14581">
          <cell r="D14581" t="str">
            <v>2679300</v>
          </cell>
          <cell r="E14581" t="str">
            <v>26077</v>
          </cell>
        </row>
        <row r="14582">
          <cell r="D14582" t="str">
            <v>2682840</v>
          </cell>
          <cell r="E14582" t="str">
            <v>26077</v>
          </cell>
        </row>
        <row r="14583">
          <cell r="D14583" t="str">
            <v>2606440</v>
          </cell>
          <cell r="E14583" t="str">
            <v>26079</v>
          </cell>
        </row>
        <row r="14584">
          <cell r="D14584" t="str">
            <v>2609320</v>
          </cell>
          <cell r="E14584" t="str">
            <v>26079</v>
          </cell>
        </row>
        <row r="14585">
          <cell r="D14585" t="str">
            <v>2609440</v>
          </cell>
          <cell r="E14585" t="str">
            <v>26079</v>
          </cell>
        </row>
        <row r="14586">
          <cell r="D14586" t="str">
            <v>2616340</v>
          </cell>
          <cell r="E14586" t="str">
            <v>26079</v>
          </cell>
        </row>
        <row r="14587">
          <cell r="D14587" t="str">
            <v>2617000</v>
          </cell>
          <cell r="E14587" t="str">
            <v>26079</v>
          </cell>
        </row>
        <row r="14588">
          <cell r="D14588" t="str">
            <v>2626860</v>
          </cell>
          <cell r="E14588" t="str">
            <v>26079</v>
          </cell>
        </row>
        <row r="14589">
          <cell r="D14589" t="str">
            <v>2631600</v>
          </cell>
          <cell r="E14589" t="str">
            <v>26079</v>
          </cell>
        </row>
        <row r="14590">
          <cell r="D14590" t="str">
            <v>2642280</v>
          </cell>
          <cell r="E14590" t="str">
            <v>26079</v>
          </cell>
        </row>
        <row r="14591">
          <cell r="D14591" t="str">
            <v>2660540</v>
          </cell>
          <cell r="E14591" t="str">
            <v>26079</v>
          </cell>
        </row>
        <row r="14592">
          <cell r="D14592" t="str">
            <v>2660940</v>
          </cell>
          <cell r="E14592" t="str">
            <v>26079</v>
          </cell>
        </row>
        <row r="14593">
          <cell r="D14593" t="str">
            <v>2667180</v>
          </cell>
          <cell r="E14593" t="str">
            <v>26079</v>
          </cell>
        </row>
        <row r="14594">
          <cell r="D14594" t="str">
            <v>2675720</v>
          </cell>
          <cell r="E14594" t="str">
            <v>26079</v>
          </cell>
        </row>
        <row r="14595">
          <cell r="D14595" t="str">
            <v>2600240</v>
          </cell>
          <cell r="E14595" t="str">
            <v>26081</v>
          </cell>
        </row>
        <row r="14596">
          <cell r="D14596" t="str">
            <v>2601160</v>
          </cell>
          <cell r="E14596" t="str">
            <v>26081</v>
          </cell>
        </row>
        <row r="14597">
          <cell r="D14597" t="str">
            <v>2601840</v>
          </cell>
          <cell r="E14597" t="str">
            <v>26081</v>
          </cell>
        </row>
        <row r="14598">
          <cell r="D14598" t="str">
            <v>2609780</v>
          </cell>
          <cell r="E14598" t="str">
            <v>26081</v>
          </cell>
        </row>
        <row r="14599">
          <cell r="D14599" t="str">
            <v>2612240</v>
          </cell>
          <cell r="E14599" t="str">
            <v>26081</v>
          </cell>
        </row>
        <row r="14600">
          <cell r="D14600" t="str">
            <v>2612500</v>
          </cell>
          <cell r="E14600" t="str">
            <v>26081</v>
          </cell>
        </row>
        <row r="14601">
          <cell r="D14601" t="str">
            <v>2613080</v>
          </cell>
          <cell r="E14601" t="str">
            <v>26081</v>
          </cell>
        </row>
        <row r="14602">
          <cell r="D14602" t="str">
            <v>2613660</v>
          </cell>
          <cell r="E14602" t="str">
            <v>26081</v>
          </cell>
        </row>
        <row r="14603">
          <cell r="D14603" t="str">
            <v>2614200</v>
          </cell>
          <cell r="E14603" t="str">
            <v>26081</v>
          </cell>
        </row>
        <row r="14604">
          <cell r="D14604" t="str">
            <v>2618500</v>
          </cell>
          <cell r="E14604" t="str">
            <v>26081</v>
          </cell>
        </row>
        <row r="14605">
          <cell r="D14605" t="str">
            <v>2623980</v>
          </cell>
          <cell r="E14605" t="str">
            <v>26081</v>
          </cell>
        </row>
        <row r="14606">
          <cell r="D14606" t="str">
            <v>2631240</v>
          </cell>
          <cell r="E14606" t="str">
            <v>26081</v>
          </cell>
        </row>
        <row r="14607">
          <cell r="D14607" t="str">
            <v>2634000</v>
          </cell>
          <cell r="E14607" t="str">
            <v>26081</v>
          </cell>
        </row>
        <row r="14608">
          <cell r="D14608" t="str">
            <v>2634020</v>
          </cell>
          <cell r="E14608" t="str">
            <v>26081</v>
          </cell>
        </row>
        <row r="14609">
          <cell r="D14609" t="str">
            <v>2634160</v>
          </cell>
          <cell r="E14609" t="str">
            <v>26081</v>
          </cell>
        </row>
        <row r="14610">
          <cell r="D14610" t="str">
            <v>2634560</v>
          </cell>
          <cell r="E14610" t="str">
            <v>26081</v>
          </cell>
        </row>
        <row r="14611">
          <cell r="D14611" t="str">
            <v>2642820</v>
          </cell>
          <cell r="E14611" t="str">
            <v>26081</v>
          </cell>
        </row>
        <row r="14612">
          <cell r="D14612" t="str">
            <v>2649540</v>
          </cell>
          <cell r="E14612" t="str">
            <v>26081</v>
          </cell>
        </row>
        <row r="14613">
          <cell r="D14613" t="str">
            <v>2649560</v>
          </cell>
          <cell r="E14613" t="str">
            <v>26081</v>
          </cell>
        </row>
        <row r="14614">
          <cell r="D14614" t="str">
            <v>2656920</v>
          </cell>
          <cell r="E14614" t="str">
            <v>26081</v>
          </cell>
        </row>
        <row r="14615">
          <cell r="D14615" t="str">
            <v>2659580</v>
          </cell>
          <cell r="E14615" t="str">
            <v>26081</v>
          </cell>
        </row>
        <row r="14616">
          <cell r="D14616" t="str">
            <v>2664660</v>
          </cell>
          <cell r="E14616" t="str">
            <v>26081</v>
          </cell>
        </row>
        <row r="14617">
          <cell r="D14617" t="str">
            <v>2669080</v>
          </cell>
          <cell r="E14617" t="str">
            <v>26081</v>
          </cell>
        </row>
        <row r="14618">
          <cell r="D14618" t="str">
            <v>2674460</v>
          </cell>
          <cell r="E14618" t="str">
            <v>26081</v>
          </cell>
        </row>
        <row r="14619">
          <cell r="D14619" t="str">
            <v>2675440</v>
          </cell>
          <cell r="E14619" t="str">
            <v>26081</v>
          </cell>
        </row>
        <row r="14620">
          <cell r="D14620" t="str">
            <v>2675560</v>
          </cell>
          <cell r="E14620" t="str">
            <v>26081</v>
          </cell>
        </row>
        <row r="14621">
          <cell r="D14621" t="str">
            <v>2681140</v>
          </cell>
          <cell r="E14621" t="str">
            <v>26081</v>
          </cell>
        </row>
        <row r="14622">
          <cell r="D14622" t="str">
            <v>2681920</v>
          </cell>
          <cell r="E14622" t="str">
            <v>26081</v>
          </cell>
        </row>
        <row r="14623">
          <cell r="D14623" t="str">
            <v>2682960</v>
          </cell>
          <cell r="E14623" t="str">
            <v>26081</v>
          </cell>
        </row>
        <row r="14624">
          <cell r="D14624" t="str">
            <v>2688940</v>
          </cell>
          <cell r="E14624" t="str">
            <v>26081</v>
          </cell>
        </row>
        <row r="14625">
          <cell r="D14625" t="str">
            <v>2601520</v>
          </cell>
          <cell r="E14625" t="str">
            <v>26083</v>
          </cell>
        </row>
        <row r="14626">
          <cell r="D14626" t="str">
            <v>2623620</v>
          </cell>
          <cell r="E14626" t="str">
            <v>26083</v>
          </cell>
        </row>
        <row r="14627">
          <cell r="D14627" t="str">
            <v>2634300</v>
          </cell>
          <cell r="E14627" t="str">
            <v>26083</v>
          </cell>
        </row>
        <row r="14628">
          <cell r="D14628" t="str">
            <v>2639380</v>
          </cell>
          <cell r="E14628" t="str">
            <v>26083</v>
          </cell>
        </row>
        <row r="14629">
          <cell r="D14629" t="str">
            <v>2673220</v>
          </cell>
          <cell r="E14629" t="str">
            <v>26083</v>
          </cell>
        </row>
        <row r="14630">
          <cell r="D14630" t="str">
            <v>2614880</v>
          </cell>
          <cell r="E14630" t="str">
            <v>26085</v>
          </cell>
        </row>
        <row r="14631">
          <cell r="D14631" t="str">
            <v>2615100</v>
          </cell>
          <cell r="E14631" t="str">
            <v>26085</v>
          </cell>
        </row>
        <row r="14632">
          <cell r="D14632" t="str">
            <v>2622800</v>
          </cell>
          <cell r="E14632" t="str">
            <v>26085</v>
          </cell>
        </row>
        <row r="14633">
          <cell r="D14633" t="str">
            <v>2624800</v>
          </cell>
          <cell r="E14633" t="str">
            <v>26085</v>
          </cell>
        </row>
        <row r="14634">
          <cell r="D14634" t="str">
            <v>2625260</v>
          </cell>
          <cell r="E14634" t="str">
            <v>26085</v>
          </cell>
        </row>
        <row r="14635">
          <cell r="D14635" t="str">
            <v>2625440</v>
          </cell>
          <cell r="E14635" t="str">
            <v>26085</v>
          </cell>
        </row>
        <row r="14636">
          <cell r="D14636" t="str">
            <v>2644320</v>
          </cell>
          <cell r="E14636" t="str">
            <v>26085</v>
          </cell>
        </row>
        <row r="14637">
          <cell r="D14637" t="str">
            <v>2657480</v>
          </cell>
          <cell r="E14637" t="str">
            <v>26085</v>
          </cell>
        </row>
        <row r="14638">
          <cell r="D14638" t="str">
            <v>2663120</v>
          </cell>
          <cell r="E14638" t="str">
            <v>26085</v>
          </cell>
        </row>
        <row r="14639">
          <cell r="D14639" t="str">
            <v>2664440</v>
          </cell>
          <cell r="E14639" t="str">
            <v>26085</v>
          </cell>
        </row>
        <row r="14640">
          <cell r="D14640" t="str">
            <v>2664880</v>
          </cell>
          <cell r="E14640" t="str">
            <v>26085</v>
          </cell>
        </row>
        <row r="14641">
          <cell r="D14641" t="str">
            <v>2671680</v>
          </cell>
          <cell r="E14641" t="str">
            <v>26085</v>
          </cell>
        </row>
        <row r="14642">
          <cell r="D14642" t="str">
            <v>2677740</v>
          </cell>
          <cell r="E14642" t="str">
            <v>26085</v>
          </cell>
        </row>
        <row r="14643">
          <cell r="D14643" t="str">
            <v>2685060</v>
          </cell>
          <cell r="E14643" t="str">
            <v>26085</v>
          </cell>
        </row>
        <row r="14644">
          <cell r="D14644" t="str">
            <v>2689040</v>
          </cell>
          <cell r="E14644" t="str">
            <v>26085</v>
          </cell>
        </row>
        <row r="14645">
          <cell r="D14645" t="str">
            <v>2601680</v>
          </cell>
          <cell r="E14645" t="str">
            <v>26087</v>
          </cell>
        </row>
        <row r="14646">
          <cell r="D14646" t="str">
            <v>2603280</v>
          </cell>
          <cell r="E14646" t="str">
            <v>26087</v>
          </cell>
        </row>
        <row r="14647">
          <cell r="D14647" t="str">
            <v>2604040</v>
          </cell>
          <cell r="E14647" t="str">
            <v>26087</v>
          </cell>
        </row>
        <row r="14648">
          <cell r="D14648" t="str">
            <v>2611180</v>
          </cell>
          <cell r="E14648" t="str">
            <v>26087</v>
          </cell>
        </row>
        <row r="14649">
          <cell r="D14649" t="str">
            <v>2611840</v>
          </cell>
          <cell r="E14649" t="str">
            <v>26087</v>
          </cell>
        </row>
        <row r="14650">
          <cell r="D14650" t="str">
            <v>2611900</v>
          </cell>
          <cell r="E14650" t="str">
            <v>26087</v>
          </cell>
        </row>
        <row r="14651">
          <cell r="D14651" t="str">
            <v>2621160</v>
          </cell>
          <cell r="E14651" t="str">
            <v>26087</v>
          </cell>
        </row>
        <row r="14652">
          <cell r="D14652" t="str">
            <v>2623160</v>
          </cell>
          <cell r="E14652" t="str">
            <v>26087</v>
          </cell>
        </row>
        <row r="14653">
          <cell r="D14653" t="str">
            <v>2625160</v>
          </cell>
          <cell r="E14653" t="str">
            <v>26087</v>
          </cell>
        </row>
        <row r="14654">
          <cell r="D14654" t="str">
            <v>2632960</v>
          </cell>
          <cell r="E14654" t="str">
            <v>26087</v>
          </cell>
        </row>
        <row r="14655">
          <cell r="D14655" t="str">
            <v>2635840</v>
          </cell>
          <cell r="E14655" t="str">
            <v>26087</v>
          </cell>
        </row>
        <row r="14656">
          <cell r="D14656" t="str">
            <v>2640300</v>
          </cell>
          <cell r="E14656" t="str">
            <v>26087</v>
          </cell>
        </row>
        <row r="14657">
          <cell r="D14657" t="str">
            <v>2640320</v>
          </cell>
          <cell r="E14657" t="str">
            <v>26087</v>
          </cell>
        </row>
        <row r="14658">
          <cell r="D14658" t="str">
            <v>2646040</v>
          </cell>
          <cell r="E14658" t="str">
            <v>26087</v>
          </cell>
        </row>
        <row r="14659">
          <cell r="D14659" t="str">
            <v>2646060</v>
          </cell>
          <cell r="E14659" t="str">
            <v>26087</v>
          </cell>
        </row>
        <row r="14660">
          <cell r="D14660" t="str">
            <v>2651420</v>
          </cell>
          <cell r="E14660" t="str">
            <v>26087</v>
          </cell>
        </row>
        <row r="14661">
          <cell r="D14661" t="str">
            <v>2652500</v>
          </cell>
          <cell r="E14661" t="str">
            <v>26087</v>
          </cell>
        </row>
        <row r="14662">
          <cell r="D14662" t="str">
            <v>2653360</v>
          </cell>
          <cell r="E14662" t="str">
            <v>26087</v>
          </cell>
        </row>
        <row r="14663">
          <cell r="D14663" t="str">
            <v>2658090</v>
          </cell>
          <cell r="E14663" t="str">
            <v>26087</v>
          </cell>
        </row>
        <row r="14664">
          <cell r="D14664" t="str">
            <v>2661060</v>
          </cell>
          <cell r="E14664" t="str">
            <v>26087</v>
          </cell>
        </row>
        <row r="14665">
          <cell r="D14665" t="str">
            <v>2668160</v>
          </cell>
          <cell r="E14665" t="str">
            <v>26087</v>
          </cell>
        </row>
        <row r="14666">
          <cell r="D14666" t="str">
            <v>2608440</v>
          </cell>
          <cell r="E14666" t="str">
            <v>26089</v>
          </cell>
        </row>
        <row r="14667">
          <cell r="D14667" t="str">
            <v>2614340</v>
          </cell>
          <cell r="E14667" t="str">
            <v>26089</v>
          </cell>
        </row>
        <row r="14668">
          <cell r="D14668" t="str">
            <v>2616400</v>
          </cell>
          <cell r="E14668" t="str">
            <v>26089</v>
          </cell>
        </row>
        <row r="14669">
          <cell r="D14669" t="str">
            <v>2625700</v>
          </cell>
          <cell r="E14669" t="str">
            <v>26089</v>
          </cell>
        </row>
        <row r="14670">
          <cell r="D14670" t="str">
            <v>2626000</v>
          </cell>
          <cell r="E14670" t="str">
            <v>26089</v>
          </cell>
        </row>
        <row r="14671">
          <cell r="D14671" t="str">
            <v>2632380</v>
          </cell>
          <cell r="E14671" t="str">
            <v>26089</v>
          </cell>
        </row>
        <row r="14672">
          <cell r="D14672" t="str">
            <v>2642320</v>
          </cell>
          <cell r="E14672" t="str">
            <v>26089</v>
          </cell>
        </row>
        <row r="14673">
          <cell r="D14673" t="str">
            <v>2646700</v>
          </cell>
          <cell r="E14673" t="str">
            <v>26089</v>
          </cell>
        </row>
        <row r="14674">
          <cell r="D14674" t="str">
            <v>2646820</v>
          </cell>
          <cell r="E14674" t="str">
            <v>26089</v>
          </cell>
        </row>
        <row r="14675">
          <cell r="D14675" t="str">
            <v>2674500</v>
          </cell>
          <cell r="E14675" t="str">
            <v>26089</v>
          </cell>
        </row>
        <row r="14676">
          <cell r="D14676" t="str">
            <v>2677620</v>
          </cell>
          <cell r="E14676" t="str">
            <v>26089</v>
          </cell>
        </row>
        <row r="14677">
          <cell r="D14677" t="str">
            <v>2680340</v>
          </cell>
          <cell r="E14677" t="str">
            <v>26089</v>
          </cell>
        </row>
        <row r="14678">
          <cell r="D14678" t="str">
            <v>2600440</v>
          </cell>
          <cell r="E14678" t="str">
            <v>26091</v>
          </cell>
        </row>
        <row r="14679">
          <cell r="D14679" t="str">
            <v>2600460</v>
          </cell>
          <cell r="E14679" t="str">
            <v>26091</v>
          </cell>
        </row>
        <row r="14680">
          <cell r="D14680" t="str">
            <v>2609020</v>
          </cell>
          <cell r="E14680" t="str">
            <v>26091</v>
          </cell>
        </row>
        <row r="14681">
          <cell r="D14681" t="str">
            <v>2612720</v>
          </cell>
          <cell r="E14681" t="str">
            <v>26091</v>
          </cell>
        </row>
        <row r="14682">
          <cell r="D14682" t="str">
            <v>2616500</v>
          </cell>
          <cell r="E14682" t="str">
            <v>26091</v>
          </cell>
        </row>
        <row r="14683">
          <cell r="D14683" t="str">
            <v>2621200</v>
          </cell>
          <cell r="E14683" t="str">
            <v>26091</v>
          </cell>
        </row>
        <row r="14684">
          <cell r="D14684" t="str">
            <v>2622820</v>
          </cell>
          <cell r="E14684" t="str">
            <v>26091</v>
          </cell>
        </row>
        <row r="14685">
          <cell r="D14685" t="str">
            <v>2627020</v>
          </cell>
          <cell r="E14685" t="str">
            <v>26091</v>
          </cell>
        </row>
        <row r="14686">
          <cell r="D14686" t="str">
            <v>2630320</v>
          </cell>
          <cell r="E14686" t="str">
            <v>26091</v>
          </cell>
        </row>
        <row r="14687">
          <cell r="D14687" t="str">
            <v>2639720</v>
          </cell>
          <cell r="E14687" t="str">
            <v>26091</v>
          </cell>
        </row>
        <row r="14688">
          <cell r="D14688" t="str">
            <v>2639740</v>
          </cell>
          <cell r="E14688" t="str">
            <v>26091</v>
          </cell>
        </row>
        <row r="14689">
          <cell r="D14689" t="str">
            <v>2650520</v>
          </cell>
          <cell r="E14689" t="str">
            <v>26091</v>
          </cell>
        </row>
        <row r="14690">
          <cell r="D14690" t="str">
            <v>2650540</v>
          </cell>
          <cell r="E14690" t="str">
            <v>26091</v>
          </cell>
        </row>
        <row r="14691">
          <cell r="D14691" t="str">
            <v>2652820</v>
          </cell>
          <cell r="E14691" t="str">
            <v>26091</v>
          </cell>
        </row>
        <row r="14692">
          <cell r="D14692" t="str">
            <v>2655500</v>
          </cell>
          <cell r="E14692" t="str">
            <v>26091</v>
          </cell>
        </row>
        <row r="14693">
          <cell r="D14693" t="str">
            <v>2660260</v>
          </cell>
          <cell r="E14693" t="str">
            <v>26091</v>
          </cell>
        </row>
        <row r="14694">
          <cell r="D14694" t="str">
            <v>2662240</v>
          </cell>
          <cell r="E14694" t="str">
            <v>26091</v>
          </cell>
        </row>
        <row r="14695">
          <cell r="D14695" t="str">
            <v>2666840</v>
          </cell>
          <cell r="E14695" t="str">
            <v>26091</v>
          </cell>
        </row>
        <row r="14696">
          <cell r="D14696" t="str">
            <v>2668540</v>
          </cell>
          <cell r="E14696" t="str">
            <v>26091</v>
          </cell>
        </row>
        <row r="14697">
          <cell r="D14697" t="str">
            <v>2668580</v>
          </cell>
          <cell r="E14697" t="str">
            <v>26091</v>
          </cell>
        </row>
        <row r="14698">
          <cell r="D14698" t="str">
            <v>2669340</v>
          </cell>
          <cell r="E14698" t="str">
            <v>26091</v>
          </cell>
        </row>
        <row r="14699">
          <cell r="D14699" t="str">
            <v>2669360</v>
          </cell>
          <cell r="E14699" t="str">
            <v>26091</v>
          </cell>
        </row>
        <row r="14700">
          <cell r="D14700" t="str">
            <v>2672440</v>
          </cell>
          <cell r="E14700" t="str">
            <v>26091</v>
          </cell>
        </row>
        <row r="14701">
          <cell r="D14701" t="str">
            <v>2679120</v>
          </cell>
          <cell r="E14701" t="str">
            <v>26091</v>
          </cell>
        </row>
        <row r="14702">
          <cell r="D14702" t="str">
            <v>2679140</v>
          </cell>
          <cell r="E14702" t="str">
            <v>26091</v>
          </cell>
        </row>
        <row r="14703">
          <cell r="D14703" t="str">
            <v>2688640</v>
          </cell>
          <cell r="E14703" t="str">
            <v>26091</v>
          </cell>
        </row>
        <row r="14704">
          <cell r="D14704" t="str">
            <v>2610620</v>
          </cell>
          <cell r="E14704" t="str">
            <v>26093</v>
          </cell>
        </row>
        <row r="14705">
          <cell r="D14705" t="str">
            <v>2610640</v>
          </cell>
          <cell r="E14705" t="str">
            <v>26093</v>
          </cell>
        </row>
        <row r="14706">
          <cell r="D14706" t="str">
            <v>2616920</v>
          </cell>
          <cell r="E14706" t="str">
            <v>26093</v>
          </cell>
        </row>
        <row r="14707">
          <cell r="D14707" t="str">
            <v>2617920</v>
          </cell>
          <cell r="E14707" t="str">
            <v>26093</v>
          </cell>
        </row>
        <row r="14708">
          <cell r="D14708" t="str">
            <v>2621220</v>
          </cell>
          <cell r="E14708" t="str">
            <v>26093</v>
          </cell>
        </row>
        <row r="14709">
          <cell r="D14709" t="str">
            <v>2627760</v>
          </cell>
          <cell r="E14709" t="str">
            <v>26093</v>
          </cell>
        </row>
        <row r="14710">
          <cell r="D14710" t="str">
            <v>2631860</v>
          </cell>
          <cell r="E14710" t="str">
            <v>26093</v>
          </cell>
        </row>
        <row r="14711">
          <cell r="D14711" t="str">
            <v>2635060</v>
          </cell>
          <cell r="E14711" t="str">
            <v>26093</v>
          </cell>
        </row>
        <row r="14712">
          <cell r="D14712" t="str">
            <v>2636100</v>
          </cell>
          <cell r="E14712" t="str">
            <v>26093</v>
          </cell>
        </row>
        <row r="14713">
          <cell r="D14713" t="str">
            <v>2636340</v>
          </cell>
          <cell r="E14713" t="str">
            <v>26093</v>
          </cell>
        </row>
        <row r="14714">
          <cell r="D14714" t="str">
            <v>2637040</v>
          </cell>
          <cell r="E14714" t="str">
            <v>26093</v>
          </cell>
        </row>
        <row r="14715">
          <cell r="D14715" t="str">
            <v>2639540</v>
          </cell>
          <cell r="E14715" t="str">
            <v>26093</v>
          </cell>
        </row>
        <row r="14716">
          <cell r="D14716" t="str">
            <v>2639560</v>
          </cell>
          <cell r="E14716" t="str">
            <v>26093</v>
          </cell>
        </row>
        <row r="14717">
          <cell r="D14717" t="str">
            <v>2640900</v>
          </cell>
          <cell r="E14717" t="str">
            <v>26093</v>
          </cell>
        </row>
        <row r="14718">
          <cell r="D14718" t="str">
            <v>2651640</v>
          </cell>
          <cell r="E14718" t="str">
            <v>26093</v>
          </cell>
        </row>
        <row r="14719">
          <cell r="D14719" t="str">
            <v>2660120</v>
          </cell>
          <cell r="E14719" t="str">
            <v>26093</v>
          </cell>
        </row>
        <row r="14720">
          <cell r="D14720" t="str">
            <v>2666540</v>
          </cell>
          <cell r="E14720" t="str">
            <v>26093</v>
          </cell>
        </row>
        <row r="14721">
          <cell r="D14721" t="str">
            <v>2681160</v>
          </cell>
          <cell r="E14721" t="str">
            <v>26093</v>
          </cell>
        </row>
        <row r="14722">
          <cell r="D14722" t="str">
            <v>2681240</v>
          </cell>
          <cell r="E14722" t="str">
            <v>26093</v>
          </cell>
        </row>
        <row r="14723">
          <cell r="D14723" t="str">
            <v>2617480</v>
          </cell>
          <cell r="E14723" t="str">
            <v>26095</v>
          </cell>
        </row>
        <row r="14724">
          <cell r="D14724" t="str">
            <v>2644540</v>
          </cell>
          <cell r="E14724" t="str">
            <v>26095</v>
          </cell>
        </row>
        <row r="14725">
          <cell r="D14725" t="str">
            <v>2650440</v>
          </cell>
          <cell r="E14725" t="str">
            <v>26095</v>
          </cell>
        </row>
        <row r="14726">
          <cell r="D14726" t="str">
            <v>2663500</v>
          </cell>
          <cell r="E14726" t="str">
            <v>26095</v>
          </cell>
        </row>
        <row r="14727">
          <cell r="D14727" t="str">
            <v>2609500</v>
          </cell>
          <cell r="E14727" t="str">
            <v>26097</v>
          </cell>
        </row>
        <row r="14728">
          <cell r="D14728" t="str">
            <v>2610360</v>
          </cell>
          <cell r="E14728" t="str">
            <v>26097</v>
          </cell>
        </row>
        <row r="14729">
          <cell r="D14729" t="str">
            <v>2616060</v>
          </cell>
          <cell r="E14729" t="str">
            <v>26097</v>
          </cell>
        </row>
        <row r="14730">
          <cell r="D14730" t="str">
            <v>2631620</v>
          </cell>
          <cell r="E14730" t="str">
            <v>26097</v>
          </cell>
        </row>
        <row r="14731">
          <cell r="D14731" t="str">
            <v>2637660</v>
          </cell>
          <cell r="E14731" t="str">
            <v>26097</v>
          </cell>
        </row>
        <row r="14732">
          <cell r="D14732" t="str">
            <v>2639760</v>
          </cell>
          <cell r="E14732" t="str">
            <v>26097</v>
          </cell>
        </row>
        <row r="14733">
          <cell r="D14733" t="str">
            <v>2650280</v>
          </cell>
          <cell r="E14733" t="str">
            <v>26097</v>
          </cell>
        </row>
        <row r="14734">
          <cell r="D14734" t="str">
            <v>2651880</v>
          </cell>
          <cell r="E14734" t="str">
            <v>26097</v>
          </cell>
        </row>
        <row r="14735">
          <cell r="D14735" t="str">
            <v>2655480</v>
          </cell>
          <cell r="E14735" t="str">
            <v>26097</v>
          </cell>
        </row>
        <row r="14736">
          <cell r="D14736" t="str">
            <v>2657640</v>
          </cell>
          <cell r="E14736" t="str">
            <v>26097</v>
          </cell>
        </row>
        <row r="14737">
          <cell r="D14737" t="str">
            <v>2665600</v>
          </cell>
          <cell r="E14737" t="str">
            <v>26097</v>
          </cell>
        </row>
        <row r="14738">
          <cell r="D14738" t="str">
            <v>2670840</v>
          </cell>
          <cell r="E14738" t="str">
            <v>26097</v>
          </cell>
        </row>
        <row r="14739">
          <cell r="D14739" t="str">
            <v>2670860</v>
          </cell>
          <cell r="E14739" t="str">
            <v>26097</v>
          </cell>
        </row>
        <row r="14740">
          <cell r="D14740" t="str">
            <v>2603540</v>
          </cell>
          <cell r="E14740" t="str">
            <v>26099</v>
          </cell>
        </row>
        <row r="14741">
          <cell r="D14741" t="str">
            <v>2611300</v>
          </cell>
          <cell r="E14741" t="str">
            <v>26099</v>
          </cell>
        </row>
        <row r="14742">
          <cell r="D14742" t="str">
            <v>2614320</v>
          </cell>
          <cell r="E14742" t="str">
            <v>26099</v>
          </cell>
        </row>
        <row r="14743">
          <cell r="D14743" t="str">
            <v>2615340</v>
          </cell>
          <cell r="E14743" t="str">
            <v>26099</v>
          </cell>
        </row>
        <row r="14744">
          <cell r="D14744" t="str">
            <v>2616520</v>
          </cell>
          <cell r="E14744" t="str">
            <v>26099</v>
          </cell>
        </row>
        <row r="14745">
          <cell r="D14745" t="str">
            <v>2624290</v>
          </cell>
          <cell r="E14745" t="str">
            <v>26099</v>
          </cell>
        </row>
        <row r="14746">
          <cell r="D14746" t="str">
            <v>2630420</v>
          </cell>
          <cell r="E14746" t="str">
            <v>26099</v>
          </cell>
        </row>
        <row r="14747">
          <cell r="D14747" t="str">
            <v>2636820</v>
          </cell>
          <cell r="E14747" t="str">
            <v>26099</v>
          </cell>
        </row>
        <row r="14748">
          <cell r="D14748" t="str">
            <v>2646900</v>
          </cell>
          <cell r="E14748" t="str">
            <v>26099</v>
          </cell>
        </row>
        <row r="14749">
          <cell r="D14749" t="str">
            <v>2650480</v>
          </cell>
          <cell r="E14749" t="str">
            <v>26099</v>
          </cell>
        </row>
        <row r="14750">
          <cell r="D14750" t="str">
            <v>2652960</v>
          </cell>
          <cell r="E14750" t="str">
            <v>26099</v>
          </cell>
        </row>
        <row r="14751">
          <cell r="D14751" t="str">
            <v>2655820</v>
          </cell>
          <cell r="E14751" t="str">
            <v>26099</v>
          </cell>
        </row>
        <row r="14752">
          <cell r="D14752" t="str">
            <v>2657100</v>
          </cell>
          <cell r="E14752" t="str">
            <v>26099</v>
          </cell>
        </row>
        <row r="14753">
          <cell r="D14753" t="str">
            <v>2667420</v>
          </cell>
          <cell r="E14753" t="str">
            <v>26099</v>
          </cell>
        </row>
        <row r="14754">
          <cell r="D14754" t="str">
            <v>2668380</v>
          </cell>
          <cell r="E14754" t="str">
            <v>26099</v>
          </cell>
        </row>
        <row r="14755">
          <cell r="D14755" t="str">
            <v>2668400</v>
          </cell>
          <cell r="E14755" t="str">
            <v>26099</v>
          </cell>
        </row>
        <row r="14756">
          <cell r="D14756" t="str">
            <v>2669800</v>
          </cell>
          <cell r="E14756" t="str">
            <v>26099</v>
          </cell>
        </row>
        <row r="14757">
          <cell r="D14757" t="str">
            <v>2670760</v>
          </cell>
          <cell r="E14757" t="str">
            <v>26099</v>
          </cell>
        </row>
        <row r="14758">
          <cell r="D14758" t="str">
            <v>2672820</v>
          </cell>
          <cell r="E14758" t="str">
            <v>26099</v>
          </cell>
        </row>
        <row r="14759">
          <cell r="D14759" t="str">
            <v>2676460</v>
          </cell>
          <cell r="E14759" t="str">
            <v>26099</v>
          </cell>
        </row>
        <row r="14760">
          <cell r="D14760" t="str">
            <v>2681540</v>
          </cell>
          <cell r="E14760" t="str">
            <v>26099</v>
          </cell>
        </row>
        <row r="14761">
          <cell r="D14761" t="str">
            <v>2682453</v>
          </cell>
          <cell r="E14761" t="str">
            <v>26099</v>
          </cell>
        </row>
        <row r="14762">
          <cell r="D14762" t="str">
            <v>2684000</v>
          </cell>
          <cell r="E14762" t="str">
            <v>26099</v>
          </cell>
        </row>
        <row r="14763">
          <cell r="D14763" t="str">
            <v>2684120</v>
          </cell>
          <cell r="E14763" t="str">
            <v>26099</v>
          </cell>
        </row>
        <row r="14764">
          <cell r="D14764" t="str">
            <v>2603320</v>
          </cell>
          <cell r="E14764" t="str">
            <v>26101</v>
          </cell>
        </row>
        <row r="14765">
          <cell r="D14765" t="str">
            <v>2606480</v>
          </cell>
          <cell r="E14765" t="str">
            <v>26101</v>
          </cell>
        </row>
        <row r="14766">
          <cell r="D14766" t="str">
            <v>2611160</v>
          </cell>
          <cell r="E14766" t="str">
            <v>26101</v>
          </cell>
        </row>
        <row r="14767">
          <cell r="D14767" t="str">
            <v>2616380</v>
          </cell>
          <cell r="E14767" t="str">
            <v>26101</v>
          </cell>
        </row>
        <row r="14768">
          <cell r="D14768" t="str">
            <v>2622320</v>
          </cell>
          <cell r="E14768" t="str">
            <v>26101</v>
          </cell>
        </row>
        <row r="14769">
          <cell r="D14769" t="str">
            <v>2628040</v>
          </cell>
          <cell r="E14769" t="str">
            <v>26101</v>
          </cell>
        </row>
        <row r="14770">
          <cell r="D14770" t="str">
            <v>2650720</v>
          </cell>
          <cell r="E14770" t="str">
            <v>26101</v>
          </cell>
        </row>
        <row r="14771">
          <cell r="D14771" t="str">
            <v>2650740</v>
          </cell>
          <cell r="E14771" t="str">
            <v>26101</v>
          </cell>
        </row>
        <row r="14772">
          <cell r="D14772" t="str">
            <v>2651000</v>
          </cell>
          <cell r="E14772" t="str">
            <v>26101</v>
          </cell>
        </row>
        <row r="14773">
          <cell r="D14773" t="str">
            <v>2651580</v>
          </cell>
          <cell r="E14773" t="str">
            <v>26101</v>
          </cell>
        </row>
        <row r="14774">
          <cell r="D14774" t="str">
            <v>2657900</v>
          </cell>
          <cell r="E14774" t="str">
            <v>26101</v>
          </cell>
        </row>
        <row r="14775">
          <cell r="D14775" t="str">
            <v>2660760</v>
          </cell>
          <cell r="E14775" t="str">
            <v>26101</v>
          </cell>
        </row>
        <row r="14776">
          <cell r="D14776" t="str">
            <v>2664860</v>
          </cell>
          <cell r="E14776" t="str">
            <v>26101</v>
          </cell>
        </row>
        <row r="14777">
          <cell r="D14777" t="str">
            <v>2675680</v>
          </cell>
          <cell r="E14777" t="str">
            <v>26101</v>
          </cell>
        </row>
        <row r="14778">
          <cell r="D14778" t="str">
            <v>2676840</v>
          </cell>
          <cell r="E14778" t="str">
            <v>26101</v>
          </cell>
        </row>
        <row r="14779">
          <cell r="D14779" t="str">
            <v>2614540</v>
          </cell>
          <cell r="E14779" t="str">
            <v>26103</v>
          </cell>
        </row>
        <row r="14780">
          <cell r="D14780" t="str">
            <v>2615660</v>
          </cell>
          <cell r="E14780" t="str">
            <v>26103</v>
          </cell>
        </row>
        <row r="14781">
          <cell r="D14781" t="str">
            <v>2625820</v>
          </cell>
          <cell r="E14781" t="str">
            <v>26103</v>
          </cell>
        </row>
        <row r="14782">
          <cell r="D14782" t="str">
            <v>2626840</v>
          </cell>
          <cell r="E14782" t="str">
            <v>26103</v>
          </cell>
        </row>
        <row r="14783">
          <cell r="D14783" t="str">
            <v>2629720</v>
          </cell>
          <cell r="E14783" t="str">
            <v>26103</v>
          </cell>
        </row>
        <row r="14784">
          <cell r="D14784" t="str">
            <v>2639940</v>
          </cell>
          <cell r="E14784" t="str">
            <v>26103</v>
          </cell>
        </row>
        <row r="14785">
          <cell r="D14785" t="str">
            <v>2641220</v>
          </cell>
          <cell r="E14785" t="str">
            <v>26103</v>
          </cell>
        </row>
        <row r="14786">
          <cell r="D14786" t="str">
            <v>2641240</v>
          </cell>
          <cell r="E14786" t="str">
            <v>26103</v>
          </cell>
        </row>
        <row r="14787">
          <cell r="D14787" t="str">
            <v>2651900</v>
          </cell>
          <cell r="E14787" t="str">
            <v>26103</v>
          </cell>
        </row>
        <row r="14788">
          <cell r="D14788" t="str">
            <v>2651920</v>
          </cell>
          <cell r="E14788" t="str">
            <v>26103</v>
          </cell>
        </row>
        <row r="14789">
          <cell r="D14789" t="str">
            <v>2653540</v>
          </cell>
          <cell r="E14789" t="str">
            <v>26103</v>
          </cell>
        </row>
        <row r="14790">
          <cell r="D14790" t="str">
            <v>2656860</v>
          </cell>
          <cell r="E14790" t="str">
            <v>26103</v>
          </cell>
        </row>
        <row r="14791">
          <cell r="D14791" t="str">
            <v>2656880</v>
          </cell>
          <cell r="E14791" t="str">
            <v>26103</v>
          </cell>
        </row>
        <row r="14792">
          <cell r="D14792" t="str">
            <v>2666120</v>
          </cell>
          <cell r="E14792" t="str">
            <v>26103</v>
          </cell>
        </row>
        <row r="14793">
          <cell r="D14793" t="str">
            <v>2668000</v>
          </cell>
          <cell r="E14793" t="str">
            <v>26103</v>
          </cell>
        </row>
        <row r="14794">
          <cell r="D14794" t="str">
            <v>2668420</v>
          </cell>
          <cell r="E14794" t="str">
            <v>26103</v>
          </cell>
        </row>
        <row r="14795">
          <cell r="D14795" t="str">
            <v>2671460</v>
          </cell>
          <cell r="E14795" t="str">
            <v>26103</v>
          </cell>
        </row>
        <row r="14796">
          <cell r="D14796" t="str">
            <v>2674110</v>
          </cell>
          <cell r="E14796" t="str">
            <v>26103</v>
          </cell>
        </row>
        <row r="14797">
          <cell r="D14797" t="str">
            <v>2679780</v>
          </cell>
          <cell r="E14797" t="str">
            <v>26103</v>
          </cell>
        </row>
        <row r="14798">
          <cell r="D14798" t="str">
            <v>2680780</v>
          </cell>
          <cell r="E14798" t="str">
            <v>26103</v>
          </cell>
        </row>
        <row r="14799">
          <cell r="D14799" t="str">
            <v>2685260</v>
          </cell>
          <cell r="E14799" t="str">
            <v>26103</v>
          </cell>
        </row>
        <row r="14800">
          <cell r="D14800" t="str">
            <v>2685540</v>
          </cell>
          <cell r="E14800" t="str">
            <v>26103</v>
          </cell>
        </row>
        <row r="14801">
          <cell r="D14801" t="str">
            <v>2601980</v>
          </cell>
          <cell r="E14801" t="str">
            <v>26105</v>
          </cell>
        </row>
        <row r="14802">
          <cell r="D14802" t="str">
            <v>2610020</v>
          </cell>
          <cell r="E14802" t="str">
            <v>26105</v>
          </cell>
        </row>
        <row r="14803">
          <cell r="D14803" t="str">
            <v>2619440</v>
          </cell>
          <cell r="E14803" t="str">
            <v>26105</v>
          </cell>
        </row>
        <row r="14804">
          <cell r="D14804" t="str">
            <v>2624820</v>
          </cell>
          <cell r="E14804" t="str">
            <v>26105</v>
          </cell>
        </row>
        <row r="14805">
          <cell r="D14805" t="str">
            <v>2630620</v>
          </cell>
          <cell r="E14805" t="str">
            <v>26105</v>
          </cell>
        </row>
        <row r="14806">
          <cell r="D14806" t="str">
            <v>2634320</v>
          </cell>
          <cell r="E14806" t="str">
            <v>26105</v>
          </cell>
        </row>
        <row r="14807">
          <cell r="D14807" t="str">
            <v>2636220</v>
          </cell>
          <cell r="E14807" t="str">
            <v>26105</v>
          </cell>
        </row>
        <row r="14808">
          <cell r="D14808" t="str">
            <v>2649140</v>
          </cell>
          <cell r="E14808" t="str">
            <v>26105</v>
          </cell>
        </row>
        <row r="14809">
          <cell r="D14809" t="str">
            <v>2649640</v>
          </cell>
          <cell r="E14809" t="str">
            <v>26105</v>
          </cell>
        </row>
        <row r="14810">
          <cell r="D14810" t="str">
            <v>2652640</v>
          </cell>
          <cell r="E14810" t="str">
            <v>26105</v>
          </cell>
        </row>
        <row r="14811">
          <cell r="D14811" t="str">
            <v>2663600</v>
          </cell>
          <cell r="E14811" t="str">
            <v>26105</v>
          </cell>
        </row>
        <row r="14812">
          <cell r="D14812" t="str">
            <v>2668860</v>
          </cell>
          <cell r="E14812" t="str">
            <v>26105</v>
          </cell>
        </row>
        <row r="14813">
          <cell r="D14813" t="str">
            <v>2672080</v>
          </cell>
          <cell r="E14813" t="str">
            <v>26105</v>
          </cell>
        </row>
        <row r="14814">
          <cell r="D14814" t="str">
            <v>2673060</v>
          </cell>
          <cell r="E14814" t="str">
            <v>26105</v>
          </cell>
        </row>
        <row r="14815">
          <cell r="D14815" t="str">
            <v>2673240</v>
          </cell>
          <cell r="E14815" t="str">
            <v>26105</v>
          </cell>
        </row>
        <row r="14816">
          <cell r="D14816" t="str">
            <v>2677220</v>
          </cell>
          <cell r="E14816" t="str">
            <v>26105</v>
          </cell>
        </row>
        <row r="14817">
          <cell r="D14817" t="str">
            <v>2682360</v>
          </cell>
          <cell r="E14817" t="str">
            <v>26105</v>
          </cell>
        </row>
        <row r="14818">
          <cell r="D14818" t="str">
            <v>2600500</v>
          </cell>
          <cell r="E14818" t="str">
            <v>26107</v>
          </cell>
        </row>
        <row r="14819">
          <cell r="D14819" t="str">
            <v>2604380</v>
          </cell>
          <cell r="E14819" t="str">
            <v>26107</v>
          </cell>
        </row>
        <row r="14820">
          <cell r="D14820" t="str">
            <v>2608300</v>
          </cell>
          <cell r="E14820" t="str">
            <v>26107</v>
          </cell>
        </row>
        <row r="14821">
          <cell r="D14821" t="str">
            <v>2608320</v>
          </cell>
          <cell r="E14821" t="str">
            <v>26107</v>
          </cell>
        </row>
        <row r="14822">
          <cell r="D14822" t="str">
            <v>2615600</v>
          </cell>
          <cell r="E14822" t="str">
            <v>26107</v>
          </cell>
        </row>
        <row r="14823">
          <cell r="D14823" t="str">
            <v>2617160</v>
          </cell>
          <cell r="E14823" t="str">
            <v>26107</v>
          </cell>
        </row>
        <row r="14824">
          <cell r="D14824" t="str">
            <v>2621240</v>
          </cell>
          <cell r="E14824" t="str">
            <v>26107</v>
          </cell>
        </row>
        <row r="14825">
          <cell r="D14825" t="str">
            <v>2629680</v>
          </cell>
          <cell r="E14825" t="str">
            <v>26107</v>
          </cell>
        </row>
        <row r="14826">
          <cell r="D14826" t="str">
            <v>2634340</v>
          </cell>
          <cell r="E14826" t="str">
            <v>26107</v>
          </cell>
        </row>
        <row r="14827">
          <cell r="D14827" t="str">
            <v>2634760</v>
          </cell>
          <cell r="E14827" t="str">
            <v>26107</v>
          </cell>
        </row>
        <row r="14828">
          <cell r="D14828" t="str">
            <v>2638540</v>
          </cell>
          <cell r="E14828" t="str">
            <v>26107</v>
          </cell>
        </row>
        <row r="14829">
          <cell r="D14829" t="str">
            <v>2652060</v>
          </cell>
          <cell r="E14829" t="str">
            <v>26107</v>
          </cell>
        </row>
        <row r="14830">
          <cell r="D14830" t="str">
            <v>2652780</v>
          </cell>
          <cell r="E14830" t="str">
            <v>26107</v>
          </cell>
        </row>
        <row r="14831">
          <cell r="D14831" t="str">
            <v>2654020</v>
          </cell>
          <cell r="E14831" t="str">
            <v>26107</v>
          </cell>
        </row>
        <row r="14832">
          <cell r="D14832" t="str">
            <v>2655600</v>
          </cell>
          <cell r="E14832" t="str">
            <v>26107</v>
          </cell>
        </row>
        <row r="14833">
          <cell r="D14833" t="str">
            <v>2673080</v>
          </cell>
          <cell r="E14833" t="str">
            <v>26107</v>
          </cell>
        </row>
        <row r="14834">
          <cell r="D14834" t="str">
            <v>2686560</v>
          </cell>
          <cell r="E14834" t="str">
            <v>26107</v>
          </cell>
        </row>
        <row r="14835">
          <cell r="D14835" t="str">
            <v>2614240</v>
          </cell>
          <cell r="E14835" t="str">
            <v>26109</v>
          </cell>
        </row>
        <row r="14836">
          <cell r="D14836" t="str">
            <v>2619580</v>
          </cell>
          <cell r="E14836" t="str">
            <v>26109</v>
          </cell>
        </row>
        <row r="14837">
          <cell r="D14837" t="str">
            <v>2627300</v>
          </cell>
          <cell r="E14837" t="str">
            <v>26109</v>
          </cell>
        </row>
        <row r="14838">
          <cell r="D14838" t="str">
            <v>2633160</v>
          </cell>
          <cell r="E14838" t="str">
            <v>26109</v>
          </cell>
        </row>
        <row r="14839">
          <cell r="D14839" t="str">
            <v>2636760</v>
          </cell>
          <cell r="E14839" t="str">
            <v>26109</v>
          </cell>
        </row>
        <row r="14840">
          <cell r="D14840" t="str">
            <v>2638760</v>
          </cell>
          <cell r="E14840" t="str">
            <v>26109</v>
          </cell>
        </row>
        <row r="14841">
          <cell r="D14841" t="str">
            <v>2640600</v>
          </cell>
          <cell r="E14841" t="str">
            <v>26109</v>
          </cell>
        </row>
        <row r="14842">
          <cell r="D14842" t="str">
            <v>2644360</v>
          </cell>
          <cell r="E14842" t="str">
            <v>26109</v>
          </cell>
        </row>
        <row r="14843">
          <cell r="D14843" t="str">
            <v>2652860</v>
          </cell>
          <cell r="E14843" t="str">
            <v>26109</v>
          </cell>
        </row>
        <row r="14844">
          <cell r="D14844" t="str">
            <v>2653020</v>
          </cell>
          <cell r="E14844" t="str">
            <v>26109</v>
          </cell>
        </row>
        <row r="14845">
          <cell r="D14845" t="str">
            <v>2653040</v>
          </cell>
          <cell r="E14845" t="str">
            <v>26109</v>
          </cell>
        </row>
        <row r="14846">
          <cell r="D14846" t="str">
            <v>2653460</v>
          </cell>
          <cell r="E14846" t="str">
            <v>26109</v>
          </cell>
        </row>
        <row r="14847">
          <cell r="D14847" t="str">
            <v>2656440</v>
          </cell>
          <cell r="E14847" t="str">
            <v>26109</v>
          </cell>
        </row>
        <row r="14848">
          <cell r="D14848" t="str">
            <v>2675350</v>
          </cell>
          <cell r="E14848" t="str">
            <v>26109</v>
          </cell>
        </row>
        <row r="14849">
          <cell r="D14849" t="str">
            <v>2676380</v>
          </cell>
          <cell r="E14849" t="str">
            <v>26109</v>
          </cell>
        </row>
        <row r="14850">
          <cell r="D14850" t="str">
            <v>2676400</v>
          </cell>
          <cell r="E14850" t="str">
            <v>26109</v>
          </cell>
        </row>
        <row r="14851">
          <cell r="D14851" t="str">
            <v>2617100</v>
          </cell>
          <cell r="E14851" t="str">
            <v>26111</v>
          </cell>
        </row>
        <row r="14852">
          <cell r="D14852" t="str">
            <v>2624830</v>
          </cell>
          <cell r="E14852" t="str">
            <v>26111</v>
          </cell>
        </row>
        <row r="14853">
          <cell r="D14853" t="str">
            <v>2631820</v>
          </cell>
          <cell r="E14853" t="str">
            <v>26111</v>
          </cell>
        </row>
        <row r="14854">
          <cell r="D14854" t="str">
            <v>2634860</v>
          </cell>
          <cell r="E14854" t="str">
            <v>26111</v>
          </cell>
        </row>
        <row r="14855">
          <cell r="D14855" t="str">
            <v>2638980</v>
          </cell>
          <cell r="E14855" t="str">
            <v>26111</v>
          </cell>
        </row>
        <row r="14856">
          <cell r="D14856" t="str">
            <v>2639160</v>
          </cell>
          <cell r="E14856" t="str">
            <v>26111</v>
          </cell>
        </row>
        <row r="14857">
          <cell r="D14857" t="str">
            <v>2640620</v>
          </cell>
          <cell r="E14857" t="str">
            <v>26111</v>
          </cell>
        </row>
        <row r="14858">
          <cell r="D14858" t="str">
            <v>2641560</v>
          </cell>
          <cell r="E14858" t="str">
            <v>26111</v>
          </cell>
        </row>
        <row r="14859">
          <cell r="D14859" t="str">
            <v>2641760</v>
          </cell>
          <cell r="E14859" t="str">
            <v>26111</v>
          </cell>
        </row>
        <row r="14860">
          <cell r="D14860" t="str">
            <v>2646160</v>
          </cell>
          <cell r="E14860" t="str">
            <v>26111</v>
          </cell>
        </row>
        <row r="14861">
          <cell r="D14861" t="str">
            <v>2646640</v>
          </cell>
          <cell r="E14861" t="str">
            <v>26111</v>
          </cell>
        </row>
        <row r="14862">
          <cell r="D14862" t="str">
            <v>2647680</v>
          </cell>
          <cell r="E14862" t="str">
            <v>26111</v>
          </cell>
        </row>
        <row r="14863">
          <cell r="D14863" t="str">
            <v>2653780</v>
          </cell>
          <cell r="E14863" t="str">
            <v>26111</v>
          </cell>
        </row>
        <row r="14864">
          <cell r="D14864" t="str">
            <v>2653800</v>
          </cell>
          <cell r="E14864" t="str">
            <v>26111</v>
          </cell>
        </row>
        <row r="14865">
          <cell r="D14865" t="str">
            <v>2654320</v>
          </cell>
          <cell r="E14865" t="str">
            <v>26111</v>
          </cell>
        </row>
        <row r="14866">
          <cell r="D14866" t="str">
            <v>2655940</v>
          </cell>
          <cell r="E14866" t="str">
            <v>26111</v>
          </cell>
        </row>
        <row r="14867">
          <cell r="D14867" t="str">
            <v>2665740</v>
          </cell>
          <cell r="E14867" t="str">
            <v>26111</v>
          </cell>
        </row>
        <row r="14868">
          <cell r="D14868" t="str">
            <v>2684020</v>
          </cell>
          <cell r="E14868" t="str">
            <v>26111</v>
          </cell>
        </row>
        <row r="14869">
          <cell r="D14869" t="str">
            <v>2600520</v>
          </cell>
          <cell r="E14869" t="str">
            <v>26113</v>
          </cell>
        </row>
        <row r="14870">
          <cell r="D14870" t="str">
            <v>2609080</v>
          </cell>
          <cell r="E14870" t="str">
            <v>26113</v>
          </cell>
        </row>
        <row r="14871">
          <cell r="D14871" t="str">
            <v>2612200</v>
          </cell>
          <cell r="E14871" t="str">
            <v>26113</v>
          </cell>
        </row>
        <row r="14872">
          <cell r="D14872" t="str">
            <v>2612440</v>
          </cell>
          <cell r="E14872" t="str">
            <v>26113</v>
          </cell>
        </row>
        <row r="14873">
          <cell r="D14873" t="str">
            <v>2615900</v>
          </cell>
          <cell r="E14873" t="str">
            <v>26113</v>
          </cell>
        </row>
        <row r="14874">
          <cell r="D14874" t="str">
            <v>2626200</v>
          </cell>
          <cell r="E14874" t="str">
            <v>26113</v>
          </cell>
        </row>
        <row r="14875">
          <cell r="D14875" t="str">
            <v>2629440</v>
          </cell>
          <cell r="E14875" t="str">
            <v>26113</v>
          </cell>
        </row>
        <row r="14876">
          <cell r="D14876" t="str">
            <v>2638620</v>
          </cell>
          <cell r="E14876" t="str">
            <v>26113</v>
          </cell>
        </row>
        <row r="14877">
          <cell r="D14877" t="str">
            <v>2644380</v>
          </cell>
          <cell r="E14877" t="str">
            <v>26113</v>
          </cell>
        </row>
        <row r="14878">
          <cell r="D14878" t="str">
            <v>2644480</v>
          </cell>
          <cell r="E14878" t="str">
            <v>26113</v>
          </cell>
        </row>
        <row r="14879">
          <cell r="D14879" t="str">
            <v>2649980</v>
          </cell>
          <cell r="E14879" t="str">
            <v>26113</v>
          </cell>
        </row>
        <row r="14880">
          <cell r="D14880" t="str">
            <v>2659280</v>
          </cell>
          <cell r="E14880" t="str">
            <v>26113</v>
          </cell>
        </row>
        <row r="14881">
          <cell r="D14881" t="str">
            <v>2664460</v>
          </cell>
          <cell r="E14881" t="str">
            <v>26113</v>
          </cell>
        </row>
        <row r="14882">
          <cell r="D14882" t="str">
            <v>2667840</v>
          </cell>
          <cell r="E14882" t="str">
            <v>26113</v>
          </cell>
        </row>
        <row r="14883">
          <cell r="D14883" t="str">
            <v>2668280</v>
          </cell>
          <cell r="E14883" t="str">
            <v>26113</v>
          </cell>
        </row>
        <row r="14884">
          <cell r="D14884" t="str">
            <v>2668820</v>
          </cell>
          <cell r="E14884" t="str">
            <v>26113</v>
          </cell>
        </row>
        <row r="14885">
          <cell r="D14885" t="str">
            <v>2685560</v>
          </cell>
          <cell r="E14885" t="str">
            <v>26113</v>
          </cell>
        </row>
        <row r="14886">
          <cell r="D14886" t="str">
            <v>2603680</v>
          </cell>
          <cell r="E14886" t="str">
            <v>26115</v>
          </cell>
        </row>
        <row r="14887">
          <cell r="D14887" t="str">
            <v>2606740</v>
          </cell>
          <cell r="E14887" t="str">
            <v>26115</v>
          </cell>
        </row>
        <row r="14888">
          <cell r="D14888" t="str">
            <v>2607720</v>
          </cell>
          <cell r="E14888" t="str">
            <v>26115</v>
          </cell>
        </row>
        <row r="14889">
          <cell r="D14889" t="str">
            <v>2623400</v>
          </cell>
          <cell r="E14889" t="str">
            <v>26115</v>
          </cell>
        </row>
        <row r="14890">
          <cell r="D14890" t="str">
            <v>2626320</v>
          </cell>
          <cell r="E14890" t="str">
            <v>26115</v>
          </cell>
        </row>
        <row r="14891">
          <cell r="D14891" t="str">
            <v>2626880</v>
          </cell>
          <cell r="E14891" t="str">
            <v>26115</v>
          </cell>
        </row>
        <row r="14892">
          <cell r="D14892" t="str">
            <v>2628360</v>
          </cell>
          <cell r="E14892" t="str">
            <v>26115</v>
          </cell>
        </row>
        <row r="14893">
          <cell r="D14893" t="str">
            <v>2630820</v>
          </cell>
          <cell r="E14893" t="str">
            <v>26115</v>
          </cell>
        </row>
        <row r="14894">
          <cell r="D14894" t="str">
            <v>2640260</v>
          </cell>
          <cell r="E14894" t="str">
            <v>26115</v>
          </cell>
        </row>
        <row r="14895">
          <cell r="D14895" t="str">
            <v>2646260</v>
          </cell>
          <cell r="E14895" t="str">
            <v>26115</v>
          </cell>
        </row>
        <row r="14896">
          <cell r="D14896" t="str">
            <v>2649180</v>
          </cell>
          <cell r="E14896" t="str">
            <v>26115</v>
          </cell>
        </row>
        <row r="14897">
          <cell r="D14897" t="str">
            <v>2649700</v>
          </cell>
          <cell r="E14897" t="str">
            <v>26115</v>
          </cell>
        </row>
        <row r="14898">
          <cell r="D14898" t="str">
            <v>2653900</v>
          </cell>
          <cell r="E14898" t="str">
            <v>26115</v>
          </cell>
        </row>
        <row r="14899">
          <cell r="D14899" t="str">
            <v>2653920</v>
          </cell>
          <cell r="E14899" t="str">
            <v>26115</v>
          </cell>
        </row>
        <row r="14900">
          <cell r="D14900" t="str">
            <v>2655020</v>
          </cell>
          <cell r="E14900" t="str">
            <v>26115</v>
          </cell>
        </row>
        <row r="14901">
          <cell r="D14901" t="str">
            <v>2655040</v>
          </cell>
          <cell r="E14901" t="str">
            <v>26115</v>
          </cell>
        </row>
        <row r="14902">
          <cell r="D14902" t="str">
            <v>2663800</v>
          </cell>
          <cell r="E14902" t="str">
            <v>26115</v>
          </cell>
        </row>
        <row r="14903">
          <cell r="D14903" t="str">
            <v>2666900</v>
          </cell>
          <cell r="E14903" t="str">
            <v>26115</v>
          </cell>
        </row>
        <row r="14904">
          <cell r="D14904" t="str">
            <v>2677140</v>
          </cell>
          <cell r="E14904" t="str">
            <v>26115</v>
          </cell>
        </row>
        <row r="14905">
          <cell r="D14905" t="str">
            <v>2686740</v>
          </cell>
          <cell r="E14905" t="str">
            <v>26115</v>
          </cell>
        </row>
        <row r="14906">
          <cell r="D14906" t="str">
            <v>2607200</v>
          </cell>
          <cell r="E14906" t="str">
            <v>26117</v>
          </cell>
        </row>
        <row r="14907">
          <cell r="D14907" t="str">
            <v>2609040</v>
          </cell>
          <cell r="E14907" t="str">
            <v>26117</v>
          </cell>
        </row>
        <row r="14908">
          <cell r="D14908" t="str">
            <v>2612120</v>
          </cell>
          <cell r="E14908" t="str">
            <v>26117</v>
          </cell>
        </row>
        <row r="14909">
          <cell r="D14909" t="str">
            <v>2613600</v>
          </cell>
          <cell r="E14909" t="str">
            <v>26117</v>
          </cell>
        </row>
        <row r="14910">
          <cell r="D14910" t="str">
            <v>2614000</v>
          </cell>
          <cell r="E14910" t="str">
            <v>26117</v>
          </cell>
        </row>
        <row r="14911">
          <cell r="D14911" t="str">
            <v>2619080</v>
          </cell>
          <cell r="E14911" t="str">
            <v>26117</v>
          </cell>
        </row>
        <row r="14912">
          <cell r="D14912" t="str">
            <v>2619920</v>
          </cell>
          <cell r="E14912" t="str">
            <v>26117</v>
          </cell>
        </row>
        <row r="14913">
          <cell r="D14913" t="str">
            <v>2622760</v>
          </cell>
          <cell r="E14913" t="str">
            <v>26117</v>
          </cell>
        </row>
        <row r="14914">
          <cell r="D14914" t="str">
            <v>2626520</v>
          </cell>
          <cell r="E14914" t="str">
            <v>26117</v>
          </cell>
        </row>
        <row r="14915">
          <cell r="D14915" t="str">
            <v>2626720</v>
          </cell>
          <cell r="E14915" t="str">
            <v>26117</v>
          </cell>
        </row>
        <row r="14916">
          <cell r="D14916" t="str">
            <v>2627180</v>
          </cell>
          <cell r="E14916" t="str">
            <v>26117</v>
          </cell>
        </row>
        <row r="14917">
          <cell r="D14917" t="str">
            <v>2627900</v>
          </cell>
          <cell r="E14917" t="str">
            <v>26117</v>
          </cell>
        </row>
        <row r="14918">
          <cell r="D14918" t="str">
            <v>2635100</v>
          </cell>
          <cell r="E14918" t="str">
            <v>26117</v>
          </cell>
        </row>
        <row r="14919">
          <cell r="D14919" t="str">
            <v>2638840</v>
          </cell>
          <cell r="E14919" t="str">
            <v>26117</v>
          </cell>
        </row>
        <row r="14920">
          <cell r="D14920" t="str">
            <v>2651340</v>
          </cell>
          <cell r="E14920" t="str">
            <v>26117</v>
          </cell>
        </row>
        <row r="14921">
          <cell r="D14921" t="str">
            <v>2655140</v>
          </cell>
          <cell r="E14921" t="str">
            <v>26117</v>
          </cell>
        </row>
        <row r="14922">
          <cell r="D14922" t="str">
            <v>2664040</v>
          </cell>
          <cell r="E14922" t="str">
            <v>26117</v>
          </cell>
        </row>
        <row r="14923">
          <cell r="D14923" t="str">
            <v>2664200</v>
          </cell>
          <cell r="E14923" t="str">
            <v>26117</v>
          </cell>
        </row>
        <row r="14924">
          <cell r="D14924" t="str">
            <v>2668120</v>
          </cell>
          <cell r="E14924" t="str">
            <v>26117</v>
          </cell>
        </row>
        <row r="14925">
          <cell r="D14925" t="str">
            <v>2668300</v>
          </cell>
          <cell r="E14925" t="str">
            <v>26117</v>
          </cell>
        </row>
        <row r="14926">
          <cell r="D14926" t="str">
            <v>2673840</v>
          </cell>
          <cell r="E14926" t="str">
            <v>26117</v>
          </cell>
        </row>
        <row r="14927">
          <cell r="D14927" t="str">
            <v>2676220</v>
          </cell>
          <cell r="E14927" t="str">
            <v>26117</v>
          </cell>
        </row>
        <row r="14928">
          <cell r="D14928" t="str">
            <v>2687880</v>
          </cell>
          <cell r="E14928" t="str">
            <v>26117</v>
          </cell>
        </row>
        <row r="14929">
          <cell r="D14929" t="str">
            <v>2600940</v>
          </cell>
          <cell r="E14929" t="str">
            <v>26119</v>
          </cell>
        </row>
        <row r="14930">
          <cell r="D14930" t="str">
            <v>2604580</v>
          </cell>
          <cell r="E14930" t="str">
            <v>26119</v>
          </cell>
        </row>
        <row r="14931">
          <cell r="D14931" t="str">
            <v>2610660</v>
          </cell>
          <cell r="E14931" t="str">
            <v>26119</v>
          </cell>
        </row>
        <row r="14932">
          <cell r="D14932" t="str">
            <v>2638400</v>
          </cell>
          <cell r="E14932" t="str">
            <v>26119</v>
          </cell>
        </row>
        <row r="14933">
          <cell r="D14933" t="str">
            <v>2649480</v>
          </cell>
          <cell r="E14933" t="str">
            <v>26119</v>
          </cell>
        </row>
        <row r="14934">
          <cell r="D14934" t="str">
            <v>2655240</v>
          </cell>
          <cell r="E14934" t="str">
            <v>26119</v>
          </cell>
        </row>
        <row r="14935">
          <cell r="D14935" t="str">
            <v>2670380</v>
          </cell>
          <cell r="E14935" t="str">
            <v>26119</v>
          </cell>
        </row>
        <row r="14936">
          <cell r="D14936" t="str">
            <v>2682420</v>
          </cell>
          <cell r="E14936" t="str">
            <v>26119</v>
          </cell>
        </row>
        <row r="14937">
          <cell r="D14937" t="str">
            <v>2609340</v>
          </cell>
          <cell r="E14937" t="str">
            <v>26121</v>
          </cell>
        </row>
        <row r="14938">
          <cell r="D14938" t="str">
            <v>2613840</v>
          </cell>
          <cell r="E14938" t="str">
            <v>26121</v>
          </cell>
        </row>
        <row r="14939">
          <cell r="D14939" t="str">
            <v>2614100</v>
          </cell>
          <cell r="E14939" t="str">
            <v>26121</v>
          </cell>
        </row>
        <row r="14940">
          <cell r="D14940" t="str">
            <v>2619660</v>
          </cell>
          <cell r="E14940" t="str">
            <v>26121</v>
          </cell>
        </row>
        <row r="14941">
          <cell r="D14941" t="str">
            <v>2625080</v>
          </cell>
          <cell r="E14941" t="str">
            <v>26121</v>
          </cell>
        </row>
        <row r="14942">
          <cell r="D14942" t="str">
            <v>2630980</v>
          </cell>
          <cell r="E14942" t="str">
            <v>26121</v>
          </cell>
        </row>
        <row r="14943">
          <cell r="D14943" t="str">
            <v>2631020</v>
          </cell>
          <cell r="E14943" t="str">
            <v>26121</v>
          </cell>
        </row>
        <row r="14944">
          <cell r="D14944" t="str">
            <v>2638820</v>
          </cell>
          <cell r="E14944" t="str">
            <v>26121</v>
          </cell>
        </row>
        <row r="14945">
          <cell r="D14945" t="str">
            <v>2645160</v>
          </cell>
          <cell r="E14945" t="str">
            <v>26121</v>
          </cell>
        </row>
        <row r="14946">
          <cell r="D14946" t="str">
            <v>2655100</v>
          </cell>
          <cell r="E14946" t="str">
            <v>26121</v>
          </cell>
        </row>
        <row r="14947">
          <cell r="D14947" t="str">
            <v>2655120</v>
          </cell>
          <cell r="E14947" t="str">
            <v>26121</v>
          </cell>
        </row>
        <row r="14948">
          <cell r="D14948" t="str">
            <v>2655440</v>
          </cell>
          <cell r="E14948" t="str">
            <v>26121</v>
          </cell>
        </row>
        <row r="14949">
          <cell r="D14949" t="str">
            <v>2656320</v>
          </cell>
          <cell r="E14949" t="str">
            <v>26121</v>
          </cell>
        </row>
        <row r="14950">
          <cell r="D14950" t="str">
            <v>2656340</v>
          </cell>
          <cell r="E14950" t="str">
            <v>26121</v>
          </cell>
        </row>
        <row r="14951">
          <cell r="D14951" t="str">
            <v>2656360</v>
          </cell>
          <cell r="E14951" t="str">
            <v>26121</v>
          </cell>
        </row>
        <row r="14952">
          <cell r="D14952" t="str">
            <v>2658640</v>
          </cell>
          <cell r="E14952" t="str">
            <v>26121</v>
          </cell>
        </row>
        <row r="14953">
          <cell r="D14953" t="str">
            <v>2659140</v>
          </cell>
          <cell r="E14953" t="str">
            <v>26121</v>
          </cell>
        </row>
        <row r="14954">
          <cell r="D14954" t="str">
            <v>2667300</v>
          </cell>
          <cell r="E14954" t="str">
            <v>26121</v>
          </cell>
        </row>
        <row r="14955">
          <cell r="D14955" t="str">
            <v>2669520</v>
          </cell>
          <cell r="E14955" t="str">
            <v>26121</v>
          </cell>
        </row>
        <row r="14956">
          <cell r="D14956" t="str">
            <v>2677100</v>
          </cell>
          <cell r="E14956" t="str">
            <v>26121</v>
          </cell>
        </row>
        <row r="14957">
          <cell r="D14957" t="str">
            <v>2686780</v>
          </cell>
          <cell r="E14957" t="str">
            <v>26121</v>
          </cell>
        </row>
        <row r="14958">
          <cell r="D14958" t="str">
            <v>2686800</v>
          </cell>
          <cell r="E14958" t="str">
            <v>26121</v>
          </cell>
        </row>
        <row r="14959">
          <cell r="D14959" t="str">
            <v>2686980</v>
          </cell>
          <cell r="E14959" t="str">
            <v>26121</v>
          </cell>
        </row>
        <row r="14960">
          <cell r="D14960" t="str">
            <v>2603700</v>
          </cell>
          <cell r="E14960" t="str">
            <v>26123</v>
          </cell>
        </row>
        <row r="14961">
          <cell r="D14961" t="str">
            <v>2605620</v>
          </cell>
          <cell r="E14961" t="str">
            <v>26123</v>
          </cell>
        </row>
        <row r="14962">
          <cell r="D14962" t="str">
            <v>2606580</v>
          </cell>
          <cell r="E14962" t="str">
            <v>26123</v>
          </cell>
        </row>
        <row r="14963">
          <cell r="D14963" t="str">
            <v>2608280</v>
          </cell>
          <cell r="E14963" t="str">
            <v>26123</v>
          </cell>
        </row>
        <row r="14964">
          <cell r="D14964" t="str">
            <v>2610500</v>
          </cell>
          <cell r="E14964" t="str">
            <v>26123</v>
          </cell>
        </row>
        <row r="14965">
          <cell r="D14965" t="str">
            <v>2611060</v>
          </cell>
          <cell r="E14965" t="str">
            <v>26123</v>
          </cell>
        </row>
        <row r="14966">
          <cell r="D14966" t="str">
            <v>2618980</v>
          </cell>
          <cell r="E14966" t="str">
            <v>26123</v>
          </cell>
        </row>
        <row r="14967">
          <cell r="D14967" t="str">
            <v>2619960</v>
          </cell>
          <cell r="E14967" t="str">
            <v>26123</v>
          </cell>
        </row>
        <row r="14968">
          <cell r="D14968" t="str">
            <v>2621700</v>
          </cell>
          <cell r="E14968" t="str">
            <v>26123</v>
          </cell>
        </row>
        <row r="14969">
          <cell r="D14969" t="str">
            <v>2626160</v>
          </cell>
          <cell r="E14969" t="str">
            <v>26123</v>
          </cell>
        </row>
        <row r="14970">
          <cell r="D14970" t="str">
            <v>2626700</v>
          </cell>
          <cell r="E14970" t="str">
            <v>26123</v>
          </cell>
        </row>
        <row r="14971">
          <cell r="D14971" t="str">
            <v>2630700</v>
          </cell>
          <cell r="E14971" t="str">
            <v>26123</v>
          </cell>
        </row>
        <row r="14972">
          <cell r="D14972" t="str">
            <v>2631640</v>
          </cell>
          <cell r="E14972" t="str">
            <v>26123</v>
          </cell>
        </row>
        <row r="14973">
          <cell r="D14973" t="str">
            <v>2633000</v>
          </cell>
          <cell r="E14973" t="str">
            <v>26123</v>
          </cell>
        </row>
        <row r="14974">
          <cell r="D14974" t="str">
            <v>2634360</v>
          </cell>
          <cell r="E14974" t="str">
            <v>26123</v>
          </cell>
        </row>
        <row r="14975">
          <cell r="D14975" t="str">
            <v>2634380</v>
          </cell>
          <cell r="E14975" t="str">
            <v>26123</v>
          </cell>
        </row>
        <row r="14976">
          <cell r="D14976" t="str">
            <v>2638860</v>
          </cell>
          <cell r="E14976" t="str">
            <v>26123</v>
          </cell>
        </row>
        <row r="14977">
          <cell r="D14977" t="str">
            <v>2647440</v>
          </cell>
          <cell r="E14977" t="str">
            <v>26123</v>
          </cell>
        </row>
        <row r="14978">
          <cell r="D14978" t="str">
            <v>2647700</v>
          </cell>
          <cell r="E14978" t="str">
            <v>26123</v>
          </cell>
        </row>
        <row r="14979">
          <cell r="D14979" t="str">
            <v>2653160</v>
          </cell>
          <cell r="E14979" t="str">
            <v>26123</v>
          </cell>
        </row>
        <row r="14980">
          <cell r="D14980" t="str">
            <v>2655060</v>
          </cell>
          <cell r="E14980" t="str">
            <v>26123</v>
          </cell>
        </row>
        <row r="14981">
          <cell r="D14981" t="str">
            <v>2657080</v>
          </cell>
          <cell r="E14981" t="str">
            <v>26123</v>
          </cell>
        </row>
        <row r="14982">
          <cell r="D14982" t="str">
            <v>2659300</v>
          </cell>
          <cell r="E14982" t="str">
            <v>26123</v>
          </cell>
        </row>
        <row r="14983">
          <cell r="D14983" t="str">
            <v>2673120</v>
          </cell>
          <cell r="E14983" t="str">
            <v>26123</v>
          </cell>
        </row>
        <row r="14984">
          <cell r="D14984" t="str">
            <v>2673260</v>
          </cell>
          <cell r="E14984" t="str">
            <v>26123</v>
          </cell>
        </row>
        <row r="14985">
          <cell r="D14985" t="str">
            <v>2680680</v>
          </cell>
          <cell r="E14985" t="str">
            <v>26123</v>
          </cell>
        </row>
        <row r="14986">
          <cell r="D14986" t="str">
            <v>2686680</v>
          </cell>
          <cell r="E14986" t="str">
            <v>26123</v>
          </cell>
        </row>
        <row r="14987">
          <cell r="D14987" t="str">
            <v>2687200</v>
          </cell>
          <cell r="E14987" t="str">
            <v>26123</v>
          </cell>
        </row>
        <row r="14988">
          <cell r="D14988" t="str">
            <v>2600400</v>
          </cell>
          <cell r="E14988" t="str">
            <v>26125</v>
          </cell>
        </row>
        <row r="14989">
          <cell r="D14989" t="str">
            <v>2604105</v>
          </cell>
          <cell r="E14989" t="str">
            <v>26125</v>
          </cell>
        </row>
        <row r="14990">
          <cell r="D14990" t="str">
            <v>2607660</v>
          </cell>
          <cell r="E14990" t="str">
            <v>26125</v>
          </cell>
        </row>
        <row r="14991">
          <cell r="D14991" t="str">
            <v>2608640</v>
          </cell>
          <cell r="E14991" t="str">
            <v>26125</v>
          </cell>
        </row>
        <row r="14992">
          <cell r="D14992" t="str">
            <v>2609110</v>
          </cell>
          <cell r="E14992" t="str">
            <v>26125</v>
          </cell>
        </row>
        <row r="14993">
          <cell r="D14993" t="str">
            <v>2609180</v>
          </cell>
          <cell r="E14993" t="str">
            <v>26125</v>
          </cell>
        </row>
        <row r="14994">
          <cell r="D14994" t="str">
            <v>2610040</v>
          </cell>
          <cell r="E14994" t="str">
            <v>26125</v>
          </cell>
        </row>
        <row r="14995">
          <cell r="D14995" t="str">
            <v>2616160</v>
          </cell>
          <cell r="E14995" t="str">
            <v>26125</v>
          </cell>
        </row>
        <row r="14996">
          <cell r="D14996" t="str">
            <v>2617640</v>
          </cell>
          <cell r="E14996" t="str">
            <v>26125</v>
          </cell>
        </row>
        <row r="14997">
          <cell r="D14997" t="str">
            <v>2627380</v>
          </cell>
          <cell r="E14997" t="str">
            <v>26125</v>
          </cell>
        </row>
        <row r="14998">
          <cell r="D14998" t="str">
            <v>2627440</v>
          </cell>
          <cell r="E14998" t="str">
            <v>26125</v>
          </cell>
        </row>
        <row r="14999">
          <cell r="D14999" t="str">
            <v>2627760</v>
          </cell>
          <cell r="E14999" t="str">
            <v>26125</v>
          </cell>
        </row>
        <row r="15000">
          <cell r="D15000" t="str">
            <v>2627880</v>
          </cell>
          <cell r="E15000" t="str">
            <v>26125</v>
          </cell>
        </row>
        <row r="15001">
          <cell r="D15001" t="str">
            <v>2635640</v>
          </cell>
          <cell r="E15001" t="str">
            <v>26125</v>
          </cell>
        </row>
        <row r="15002">
          <cell r="D15002" t="str">
            <v>2637420</v>
          </cell>
          <cell r="E15002" t="str">
            <v>26125</v>
          </cell>
        </row>
        <row r="15003">
          <cell r="D15003" t="str">
            <v>2638080</v>
          </cell>
          <cell r="E15003" t="str">
            <v>26125</v>
          </cell>
        </row>
        <row r="15004">
          <cell r="D15004" t="str">
            <v>2638720</v>
          </cell>
          <cell r="E15004" t="str">
            <v>26125</v>
          </cell>
        </row>
        <row r="15005">
          <cell r="D15005" t="str">
            <v>2640000</v>
          </cell>
          <cell r="E15005" t="str">
            <v>26125</v>
          </cell>
        </row>
        <row r="15006">
          <cell r="D15006" t="str">
            <v>2640400</v>
          </cell>
          <cell r="E15006" t="str">
            <v>26125</v>
          </cell>
        </row>
        <row r="15007">
          <cell r="D15007" t="str">
            <v>2642460</v>
          </cell>
          <cell r="E15007" t="str">
            <v>26125</v>
          </cell>
        </row>
        <row r="15008">
          <cell r="D15008" t="str">
            <v>2644440</v>
          </cell>
          <cell r="E15008" t="str">
            <v>26125</v>
          </cell>
        </row>
        <row r="15009">
          <cell r="D15009" t="str">
            <v>2646320</v>
          </cell>
          <cell r="E15009" t="str">
            <v>26125</v>
          </cell>
        </row>
        <row r="15010">
          <cell r="D15010" t="str">
            <v>2649820</v>
          </cell>
          <cell r="E15010" t="str">
            <v>26125</v>
          </cell>
        </row>
        <row r="15011">
          <cell r="D15011" t="str">
            <v>2650560</v>
          </cell>
          <cell r="E15011" t="str">
            <v>26125</v>
          </cell>
        </row>
        <row r="15012">
          <cell r="D15012" t="str">
            <v>2653980</v>
          </cell>
          <cell r="E15012" t="str">
            <v>26125</v>
          </cell>
        </row>
        <row r="15013">
          <cell r="D15013" t="str">
            <v>2658980</v>
          </cell>
          <cell r="E15013" t="str">
            <v>26125</v>
          </cell>
        </row>
        <row r="15014">
          <cell r="D15014" t="str">
            <v>2659440</v>
          </cell>
          <cell r="E15014" t="str">
            <v>26125</v>
          </cell>
        </row>
        <row r="15015">
          <cell r="D15015" t="str">
            <v>2659460</v>
          </cell>
          <cell r="E15015" t="str">
            <v>26125</v>
          </cell>
        </row>
        <row r="15016">
          <cell r="D15016" t="str">
            <v>2659820</v>
          </cell>
          <cell r="E15016" t="str">
            <v>26125</v>
          </cell>
        </row>
        <row r="15017">
          <cell r="D15017" t="str">
            <v>2659920</v>
          </cell>
          <cell r="E15017" t="str">
            <v>26125</v>
          </cell>
        </row>
        <row r="15018">
          <cell r="D15018" t="str">
            <v>2661020</v>
          </cell>
          <cell r="E15018" t="str">
            <v>26125</v>
          </cell>
        </row>
        <row r="15019">
          <cell r="D15019" t="str">
            <v>2661100</v>
          </cell>
          <cell r="E15019" t="str">
            <v>26125</v>
          </cell>
        </row>
        <row r="15020">
          <cell r="D15020" t="str">
            <v>2662040</v>
          </cell>
          <cell r="E15020" t="str">
            <v>26125</v>
          </cell>
        </row>
        <row r="15021">
          <cell r="D15021" t="str">
            <v>2664900</v>
          </cell>
          <cell r="E15021" t="str">
            <v>26125</v>
          </cell>
        </row>
        <row r="15022">
          <cell r="D15022" t="str">
            <v>2665440</v>
          </cell>
          <cell r="E15022" t="str">
            <v>26125</v>
          </cell>
        </row>
        <row r="15023">
          <cell r="D15023" t="str">
            <v>2669020</v>
          </cell>
          <cell r="E15023" t="str">
            <v>26125</v>
          </cell>
        </row>
        <row r="15024">
          <cell r="D15024" t="str">
            <v>2669035</v>
          </cell>
          <cell r="E15024" t="str">
            <v>26125</v>
          </cell>
        </row>
        <row r="15025">
          <cell r="D15025" t="str">
            <v>2669580</v>
          </cell>
          <cell r="E15025" t="str">
            <v>26125</v>
          </cell>
        </row>
        <row r="15026">
          <cell r="D15026" t="str">
            <v>2670040</v>
          </cell>
          <cell r="E15026" t="str">
            <v>26125</v>
          </cell>
        </row>
        <row r="15027">
          <cell r="D15027" t="str">
            <v>2670060</v>
          </cell>
          <cell r="E15027" t="str">
            <v>26125</v>
          </cell>
        </row>
        <row r="15028">
          <cell r="D15028" t="str">
            <v>2674900</v>
          </cell>
          <cell r="E15028" t="str">
            <v>26125</v>
          </cell>
        </row>
        <row r="15029">
          <cell r="D15029" t="str">
            <v>2674920</v>
          </cell>
          <cell r="E15029" t="str">
            <v>26125</v>
          </cell>
        </row>
        <row r="15030">
          <cell r="D15030" t="str">
            <v>2675100</v>
          </cell>
          <cell r="E15030" t="str">
            <v>26125</v>
          </cell>
        </row>
        <row r="15031">
          <cell r="D15031" t="str">
            <v>2675760</v>
          </cell>
          <cell r="E15031" t="str">
            <v>26125</v>
          </cell>
        </row>
        <row r="15032">
          <cell r="D15032" t="str">
            <v>2677860</v>
          </cell>
          <cell r="E15032" t="str">
            <v>26125</v>
          </cell>
        </row>
        <row r="15033">
          <cell r="D15033" t="str">
            <v>2680700</v>
          </cell>
          <cell r="E15033" t="str">
            <v>26125</v>
          </cell>
        </row>
        <row r="15034">
          <cell r="D15034" t="str">
            <v>2682450</v>
          </cell>
          <cell r="E15034" t="str">
            <v>26125</v>
          </cell>
        </row>
        <row r="15035">
          <cell r="D15035" t="str">
            <v>2683060</v>
          </cell>
          <cell r="E15035" t="str">
            <v>26125</v>
          </cell>
        </row>
        <row r="15036">
          <cell r="D15036" t="str">
            <v>2684240</v>
          </cell>
          <cell r="E15036" t="str">
            <v>26125</v>
          </cell>
        </row>
        <row r="15037">
          <cell r="D15037" t="str">
            <v>2685480</v>
          </cell>
          <cell r="E15037" t="str">
            <v>26125</v>
          </cell>
        </row>
        <row r="15038">
          <cell r="D15038" t="str">
            <v>2686860</v>
          </cell>
          <cell r="E15038" t="str">
            <v>26125</v>
          </cell>
        </row>
        <row r="15039">
          <cell r="D15039" t="str">
            <v>2688140</v>
          </cell>
          <cell r="E15039" t="str">
            <v>26125</v>
          </cell>
        </row>
        <row r="15040">
          <cell r="D15040" t="str">
            <v>2607300</v>
          </cell>
          <cell r="E15040" t="str">
            <v>26127</v>
          </cell>
        </row>
        <row r="15041">
          <cell r="D15041" t="str">
            <v>2616200</v>
          </cell>
          <cell r="E15041" t="str">
            <v>26127</v>
          </cell>
        </row>
        <row r="15042">
          <cell r="D15042" t="str">
            <v>2617180</v>
          </cell>
          <cell r="E15042" t="str">
            <v>26127</v>
          </cell>
        </row>
        <row r="15043">
          <cell r="D15043" t="str">
            <v>2619100</v>
          </cell>
          <cell r="E15043" t="str">
            <v>26127</v>
          </cell>
        </row>
        <row r="15044">
          <cell r="D15044" t="str">
            <v>2625200</v>
          </cell>
          <cell r="E15044" t="str">
            <v>26127</v>
          </cell>
        </row>
        <row r="15045">
          <cell r="D15045" t="str">
            <v>2627940</v>
          </cell>
          <cell r="E15045" t="str">
            <v>26127</v>
          </cell>
        </row>
        <row r="15046">
          <cell r="D15046" t="str">
            <v>2632780</v>
          </cell>
          <cell r="E15046" t="str">
            <v>26127</v>
          </cell>
        </row>
        <row r="15047">
          <cell r="D15047" t="str">
            <v>2634400</v>
          </cell>
          <cell r="E15047" t="str">
            <v>26127</v>
          </cell>
        </row>
        <row r="15048">
          <cell r="D15048" t="str">
            <v>2635160</v>
          </cell>
          <cell r="E15048" t="str">
            <v>26127</v>
          </cell>
        </row>
        <row r="15049">
          <cell r="D15049" t="str">
            <v>2636920</v>
          </cell>
          <cell r="E15049" t="str">
            <v>26127</v>
          </cell>
        </row>
        <row r="15050">
          <cell r="D15050" t="str">
            <v>2636940</v>
          </cell>
          <cell r="E15050" t="str">
            <v>26127</v>
          </cell>
        </row>
        <row r="15051">
          <cell r="D15051" t="str">
            <v>2646560</v>
          </cell>
          <cell r="E15051" t="str">
            <v>26127</v>
          </cell>
        </row>
        <row r="15052">
          <cell r="D15052" t="str">
            <v>2657300</v>
          </cell>
          <cell r="E15052" t="str">
            <v>26127</v>
          </cell>
        </row>
        <row r="15053">
          <cell r="D15053" t="str">
            <v>2661780</v>
          </cell>
          <cell r="E15053" t="str">
            <v>26127</v>
          </cell>
        </row>
        <row r="15054">
          <cell r="D15054" t="str">
            <v>2663560</v>
          </cell>
          <cell r="E15054" t="str">
            <v>26127</v>
          </cell>
        </row>
        <row r="15055">
          <cell r="D15055" t="str">
            <v>2672860</v>
          </cell>
          <cell r="E15055" t="str">
            <v>26127</v>
          </cell>
        </row>
        <row r="15056">
          <cell r="D15056" t="str">
            <v>2685040</v>
          </cell>
          <cell r="E15056" t="str">
            <v>26127</v>
          </cell>
        </row>
        <row r="15057">
          <cell r="D15057" t="str">
            <v>2615740</v>
          </cell>
          <cell r="E15057" t="str">
            <v>26129</v>
          </cell>
        </row>
        <row r="15058">
          <cell r="D15058" t="str">
            <v>2619260</v>
          </cell>
          <cell r="E15058" t="str">
            <v>26129</v>
          </cell>
        </row>
        <row r="15059">
          <cell r="D15059" t="str">
            <v>2625020</v>
          </cell>
          <cell r="E15059" t="str">
            <v>26129</v>
          </cell>
        </row>
        <row r="15060">
          <cell r="D15060" t="str">
            <v>2629860</v>
          </cell>
          <cell r="E15060" t="str">
            <v>26129</v>
          </cell>
        </row>
        <row r="15061">
          <cell r="D15061" t="str">
            <v>2632860</v>
          </cell>
          <cell r="E15061" t="str">
            <v>26129</v>
          </cell>
        </row>
        <row r="15062">
          <cell r="D15062" t="str">
            <v>2638300</v>
          </cell>
          <cell r="E15062" t="str">
            <v>26129</v>
          </cell>
        </row>
        <row r="15063">
          <cell r="D15063" t="str">
            <v>2639320</v>
          </cell>
          <cell r="E15063" t="str">
            <v>26129</v>
          </cell>
        </row>
        <row r="15064">
          <cell r="D15064" t="str">
            <v>2643640</v>
          </cell>
          <cell r="E15064" t="str">
            <v>26129</v>
          </cell>
        </row>
        <row r="15065">
          <cell r="D15065" t="str">
            <v>2649160</v>
          </cell>
          <cell r="E15065" t="str">
            <v>26129</v>
          </cell>
        </row>
        <row r="15066">
          <cell r="D15066" t="str">
            <v>2654340</v>
          </cell>
          <cell r="E15066" t="str">
            <v>26129</v>
          </cell>
        </row>
        <row r="15067">
          <cell r="D15067" t="str">
            <v>2660300</v>
          </cell>
          <cell r="E15067" t="str">
            <v>26129</v>
          </cell>
        </row>
        <row r="15068">
          <cell r="D15068" t="str">
            <v>2668320</v>
          </cell>
          <cell r="E15068" t="str">
            <v>26129</v>
          </cell>
        </row>
        <row r="15069">
          <cell r="D15069" t="str">
            <v>2669600</v>
          </cell>
          <cell r="E15069" t="str">
            <v>26129</v>
          </cell>
        </row>
        <row r="15070">
          <cell r="D15070" t="str">
            <v>2669680</v>
          </cell>
          <cell r="E15070" t="str">
            <v>26129</v>
          </cell>
        </row>
        <row r="15071">
          <cell r="D15071" t="str">
            <v>2685580</v>
          </cell>
          <cell r="E15071" t="str">
            <v>26129</v>
          </cell>
        </row>
        <row r="15072">
          <cell r="D15072" t="str">
            <v>2685600</v>
          </cell>
          <cell r="E15072" t="str">
            <v>26129</v>
          </cell>
        </row>
        <row r="15073">
          <cell r="D15073" t="str">
            <v>2607640</v>
          </cell>
          <cell r="E15073" t="str">
            <v>26131</v>
          </cell>
        </row>
        <row r="15074">
          <cell r="D15074" t="str">
            <v>2609460</v>
          </cell>
          <cell r="E15074" t="str">
            <v>26131</v>
          </cell>
        </row>
        <row r="15075">
          <cell r="D15075" t="str">
            <v>2613520</v>
          </cell>
          <cell r="E15075" t="str">
            <v>26131</v>
          </cell>
        </row>
        <row r="15076">
          <cell r="D15076" t="str">
            <v>2635000</v>
          </cell>
          <cell r="E15076" t="str">
            <v>26131</v>
          </cell>
        </row>
        <row r="15077">
          <cell r="D15077" t="str">
            <v>2635960</v>
          </cell>
          <cell r="E15077" t="str">
            <v>26131</v>
          </cell>
        </row>
        <row r="15078">
          <cell r="D15078" t="str">
            <v>2640760</v>
          </cell>
          <cell r="E15078" t="str">
            <v>26131</v>
          </cell>
        </row>
        <row r="15079">
          <cell r="D15079" t="str">
            <v>2650460</v>
          </cell>
          <cell r="E15079" t="str">
            <v>26131</v>
          </cell>
        </row>
        <row r="15080">
          <cell r="D15080" t="str">
            <v>2652320</v>
          </cell>
          <cell r="E15080" t="str">
            <v>26131</v>
          </cell>
        </row>
        <row r="15081">
          <cell r="D15081" t="str">
            <v>2660880</v>
          </cell>
          <cell r="E15081" t="str">
            <v>26131</v>
          </cell>
        </row>
        <row r="15082">
          <cell r="D15082" t="str">
            <v>2669140</v>
          </cell>
          <cell r="E15082" t="str">
            <v>26131</v>
          </cell>
        </row>
        <row r="15083">
          <cell r="D15083" t="str">
            <v>2676180</v>
          </cell>
          <cell r="E15083" t="str">
            <v>26131</v>
          </cell>
        </row>
        <row r="15084">
          <cell r="D15084" t="str">
            <v>2611680</v>
          </cell>
          <cell r="E15084" t="str">
            <v>26133</v>
          </cell>
        </row>
        <row r="15085">
          <cell r="D15085" t="str">
            <v>2614040</v>
          </cell>
          <cell r="E15085" t="str">
            <v>26133</v>
          </cell>
        </row>
        <row r="15086">
          <cell r="D15086" t="str">
            <v>2626640</v>
          </cell>
          <cell r="E15086" t="str">
            <v>26133</v>
          </cell>
        </row>
        <row r="15087">
          <cell r="D15087" t="str">
            <v>2626660</v>
          </cell>
          <cell r="E15087" t="str">
            <v>26133</v>
          </cell>
        </row>
        <row r="15088">
          <cell r="D15088" t="str">
            <v>2637060</v>
          </cell>
          <cell r="E15088" t="str">
            <v>26133</v>
          </cell>
        </row>
        <row r="15089">
          <cell r="D15089" t="str">
            <v>2637840</v>
          </cell>
          <cell r="E15089" t="str">
            <v>26133</v>
          </cell>
        </row>
        <row r="15090">
          <cell r="D15090" t="str">
            <v>2638100</v>
          </cell>
          <cell r="E15090" t="str">
            <v>26133</v>
          </cell>
        </row>
        <row r="15091">
          <cell r="D15091" t="str">
            <v>2647120</v>
          </cell>
          <cell r="E15091" t="str">
            <v>26133</v>
          </cell>
        </row>
        <row r="15092">
          <cell r="D15092" t="str">
            <v>2647720</v>
          </cell>
          <cell r="E15092" t="str">
            <v>26133</v>
          </cell>
        </row>
        <row r="15093">
          <cell r="D15093" t="str">
            <v>2651680</v>
          </cell>
          <cell r="E15093" t="str">
            <v>26133</v>
          </cell>
        </row>
        <row r="15094">
          <cell r="D15094" t="str">
            <v>2653660</v>
          </cell>
          <cell r="E15094" t="str">
            <v>26133</v>
          </cell>
        </row>
        <row r="15095">
          <cell r="D15095" t="str">
            <v>2661080</v>
          </cell>
          <cell r="E15095" t="str">
            <v>26133</v>
          </cell>
        </row>
        <row r="15096">
          <cell r="D15096" t="str">
            <v>2661280</v>
          </cell>
          <cell r="E15096" t="str">
            <v>26133</v>
          </cell>
        </row>
        <row r="15097">
          <cell r="D15097" t="str">
            <v>2667820</v>
          </cell>
          <cell r="E15097" t="str">
            <v>26133</v>
          </cell>
        </row>
        <row r="15098">
          <cell r="D15098" t="str">
            <v>2668440</v>
          </cell>
          <cell r="E15098" t="str">
            <v>26133</v>
          </cell>
        </row>
        <row r="15099">
          <cell r="D15099" t="str">
            <v>2669760</v>
          </cell>
          <cell r="E15099" t="str">
            <v>26133</v>
          </cell>
        </row>
        <row r="15100">
          <cell r="D15100" t="str">
            <v>2673280</v>
          </cell>
          <cell r="E15100" t="str">
            <v>26133</v>
          </cell>
        </row>
        <row r="15101">
          <cell r="D15101" t="str">
            <v>2677760</v>
          </cell>
          <cell r="E15101" t="str">
            <v>26133</v>
          </cell>
        </row>
        <row r="15102">
          <cell r="D15102" t="str">
            <v>2608220</v>
          </cell>
          <cell r="E15102" t="str">
            <v>26135</v>
          </cell>
        </row>
        <row r="15103">
          <cell r="D15103" t="str">
            <v>2616540</v>
          </cell>
          <cell r="E15103" t="str">
            <v>26135</v>
          </cell>
        </row>
        <row r="15104">
          <cell r="D15104" t="str">
            <v>2617600</v>
          </cell>
          <cell r="E15104" t="str">
            <v>26135</v>
          </cell>
        </row>
        <row r="15105">
          <cell r="D15105" t="str">
            <v>2625500</v>
          </cell>
          <cell r="E15105" t="str">
            <v>26135</v>
          </cell>
        </row>
        <row r="15106">
          <cell r="D15106" t="str">
            <v>2635200</v>
          </cell>
          <cell r="E15106" t="str">
            <v>26135</v>
          </cell>
        </row>
        <row r="15107">
          <cell r="D15107" t="str">
            <v>2653120</v>
          </cell>
          <cell r="E15107" t="str">
            <v>26135</v>
          </cell>
        </row>
        <row r="15108">
          <cell r="D15108" t="str">
            <v>2604780</v>
          </cell>
          <cell r="E15108" t="str">
            <v>26137</v>
          </cell>
        </row>
        <row r="15109">
          <cell r="D15109" t="str">
            <v>2614840</v>
          </cell>
          <cell r="E15109" t="str">
            <v>26137</v>
          </cell>
        </row>
        <row r="15110">
          <cell r="D15110" t="str">
            <v>2615280</v>
          </cell>
          <cell r="E15110" t="str">
            <v>26137</v>
          </cell>
        </row>
        <row r="15111">
          <cell r="D15111" t="str">
            <v>2618320</v>
          </cell>
          <cell r="E15111" t="str">
            <v>26137</v>
          </cell>
        </row>
        <row r="15112">
          <cell r="D15112" t="str">
            <v>2622840</v>
          </cell>
          <cell r="E15112" t="str">
            <v>26137</v>
          </cell>
        </row>
        <row r="15113">
          <cell r="D15113" t="str">
            <v>2625620</v>
          </cell>
          <cell r="E15113" t="str">
            <v>26137</v>
          </cell>
        </row>
        <row r="15114">
          <cell r="D15114" t="str">
            <v>2631720</v>
          </cell>
          <cell r="E15114" t="str">
            <v>26137</v>
          </cell>
        </row>
        <row r="15115">
          <cell r="D15115" t="str">
            <v>2637360</v>
          </cell>
          <cell r="E15115" t="str">
            <v>26137</v>
          </cell>
        </row>
        <row r="15116">
          <cell r="D15116" t="str">
            <v>2648140</v>
          </cell>
          <cell r="E15116" t="str">
            <v>26137</v>
          </cell>
        </row>
        <row r="15117">
          <cell r="D15117" t="str">
            <v>2661680</v>
          </cell>
          <cell r="E15117" t="str">
            <v>26137</v>
          </cell>
        </row>
        <row r="15118">
          <cell r="D15118" t="str">
            <v>2601360</v>
          </cell>
          <cell r="E15118" t="str">
            <v>26139</v>
          </cell>
        </row>
        <row r="15119">
          <cell r="D15119" t="str">
            <v>2608940</v>
          </cell>
          <cell r="E15119" t="str">
            <v>26139</v>
          </cell>
        </row>
        <row r="15120">
          <cell r="D15120" t="str">
            <v>2615300</v>
          </cell>
          <cell r="E15120" t="str">
            <v>26139</v>
          </cell>
        </row>
        <row r="15121">
          <cell r="D15121" t="str">
            <v>2618020</v>
          </cell>
          <cell r="E15121" t="str">
            <v>26139</v>
          </cell>
        </row>
        <row r="15122">
          <cell r="D15122" t="str">
            <v>2618800</v>
          </cell>
          <cell r="E15122" t="str">
            <v>26139</v>
          </cell>
        </row>
        <row r="15123">
          <cell r="D15123" t="str">
            <v>2627960</v>
          </cell>
          <cell r="E15123" t="str">
            <v>26139</v>
          </cell>
        </row>
        <row r="15124">
          <cell r="D15124" t="str">
            <v>2631880</v>
          </cell>
          <cell r="E15124" t="str">
            <v>26139</v>
          </cell>
        </row>
        <row r="15125">
          <cell r="D15125" t="str">
            <v>2633340</v>
          </cell>
          <cell r="E15125" t="str">
            <v>26139</v>
          </cell>
        </row>
        <row r="15126">
          <cell r="D15126" t="str">
            <v>2633360</v>
          </cell>
          <cell r="E15126" t="str">
            <v>26139</v>
          </cell>
        </row>
        <row r="15127">
          <cell r="D15127" t="str">
            <v>2638640</v>
          </cell>
          <cell r="E15127" t="str">
            <v>26139</v>
          </cell>
        </row>
        <row r="15128">
          <cell r="D15128" t="str">
            <v>2638660</v>
          </cell>
          <cell r="E15128" t="str">
            <v>26139</v>
          </cell>
        </row>
        <row r="15129">
          <cell r="D15129" t="str">
            <v>2639800</v>
          </cell>
          <cell r="E15129" t="str">
            <v>26139</v>
          </cell>
        </row>
        <row r="15130">
          <cell r="D15130" t="str">
            <v>2641520</v>
          </cell>
          <cell r="E15130" t="str">
            <v>26139</v>
          </cell>
        </row>
        <row r="15131">
          <cell r="D15131" t="str">
            <v>2660460</v>
          </cell>
          <cell r="E15131" t="str">
            <v>26139</v>
          </cell>
        </row>
        <row r="15132">
          <cell r="D15132" t="str">
            <v>2662460</v>
          </cell>
          <cell r="E15132" t="str">
            <v>26139</v>
          </cell>
        </row>
        <row r="15133">
          <cell r="D15133" t="str">
            <v>2665320</v>
          </cell>
          <cell r="E15133" t="str">
            <v>26139</v>
          </cell>
        </row>
        <row r="15134">
          <cell r="D15134" t="str">
            <v>2665940</v>
          </cell>
          <cell r="E15134" t="str">
            <v>26139</v>
          </cell>
        </row>
        <row r="15135">
          <cell r="D15135" t="str">
            <v>2669000</v>
          </cell>
          <cell r="E15135" t="str">
            <v>26139</v>
          </cell>
        </row>
        <row r="15136">
          <cell r="D15136" t="str">
            <v>2675840</v>
          </cell>
          <cell r="E15136" t="str">
            <v>26139</v>
          </cell>
        </row>
        <row r="15137">
          <cell r="D15137" t="str">
            <v>2677980</v>
          </cell>
          <cell r="E15137" t="str">
            <v>26139</v>
          </cell>
        </row>
        <row r="15138">
          <cell r="D15138" t="str">
            <v>2688820</v>
          </cell>
          <cell r="E15138" t="str">
            <v>26139</v>
          </cell>
        </row>
        <row r="15139">
          <cell r="D15139" t="str">
            <v>2689260</v>
          </cell>
          <cell r="E15139" t="str">
            <v>26139</v>
          </cell>
        </row>
        <row r="15140">
          <cell r="D15140" t="str">
            <v>2689280</v>
          </cell>
          <cell r="E15140" t="str">
            <v>26139</v>
          </cell>
        </row>
        <row r="15141">
          <cell r="D15141" t="str">
            <v>2601480</v>
          </cell>
          <cell r="E15141" t="str">
            <v>26141</v>
          </cell>
        </row>
        <row r="15142">
          <cell r="D15142" t="str">
            <v>2606400</v>
          </cell>
          <cell r="E15142" t="str">
            <v>26141</v>
          </cell>
        </row>
        <row r="15143">
          <cell r="D15143" t="str">
            <v>2606920</v>
          </cell>
          <cell r="E15143" t="str">
            <v>26141</v>
          </cell>
        </row>
        <row r="15144">
          <cell r="D15144" t="str">
            <v>2608700</v>
          </cell>
          <cell r="E15144" t="str">
            <v>26141</v>
          </cell>
        </row>
        <row r="15145">
          <cell r="D15145" t="str">
            <v>2613740</v>
          </cell>
          <cell r="E15145" t="str">
            <v>26141</v>
          </cell>
        </row>
        <row r="15146">
          <cell r="D15146" t="str">
            <v>2643900</v>
          </cell>
          <cell r="E15146" t="str">
            <v>26141</v>
          </cell>
        </row>
        <row r="15147">
          <cell r="D15147" t="str">
            <v>2653440</v>
          </cell>
          <cell r="E15147" t="str">
            <v>26141</v>
          </cell>
        </row>
        <row r="15148">
          <cell r="D15148" t="str">
            <v>2654860</v>
          </cell>
          <cell r="E15148" t="str">
            <v>26141</v>
          </cell>
        </row>
        <row r="15149">
          <cell r="D15149" t="str">
            <v>2657940</v>
          </cell>
          <cell r="E15149" t="str">
            <v>26141</v>
          </cell>
        </row>
        <row r="15150">
          <cell r="D15150" t="str">
            <v>2660160</v>
          </cell>
          <cell r="E15150" t="str">
            <v>26141</v>
          </cell>
        </row>
        <row r="15151">
          <cell r="D15151" t="str">
            <v>2660680</v>
          </cell>
          <cell r="E15151" t="str">
            <v>26141</v>
          </cell>
        </row>
        <row r="15152">
          <cell r="D15152" t="str">
            <v>2666020</v>
          </cell>
          <cell r="E15152" t="str">
            <v>26141</v>
          </cell>
        </row>
        <row r="15153">
          <cell r="D15153" t="str">
            <v>2666340</v>
          </cell>
          <cell r="E15153" t="str">
            <v>26141</v>
          </cell>
        </row>
        <row r="15154">
          <cell r="D15154" t="str">
            <v>2666460</v>
          </cell>
          <cell r="E15154" t="str">
            <v>26141</v>
          </cell>
        </row>
        <row r="15155">
          <cell r="D15155" t="str">
            <v>2669240</v>
          </cell>
          <cell r="E15155" t="str">
            <v>26141</v>
          </cell>
        </row>
        <row r="15156">
          <cell r="D15156" t="str">
            <v>2669260</v>
          </cell>
          <cell r="E15156" t="str">
            <v>26141</v>
          </cell>
        </row>
        <row r="15157">
          <cell r="D15157" t="str">
            <v>2604320</v>
          </cell>
          <cell r="E15157" t="str">
            <v>26143</v>
          </cell>
        </row>
        <row r="15158">
          <cell r="D15158" t="str">
            <v>2604720</v>
          </cell>
          <cell r="E15158" t="str">
            <v>26143</v>
          </cell>
        </row>
        <row r="15159">
          <cell r="D15159" t="str">
            <v>2621640</v>
          </cell>
          <cell r="E15159" t="str">
            <v>26143</v>
          </cell>
        </row>
        <row r="15160">
          <cell r="D15160" t="str">
            <v>2631960</v>
          </cell>
          <cell r="E15160" t="str">
            <v>26143</v>
          </cell>
        </row>
        <row r="15161">
          <cell r="D15161" t="str">
            <v>2638020</v>
          </cell>
          <cell r="E15161" t="str">
            <v>26143</v>
          </cell>
        </row>
        <row r="15162">
          <cell r="D15162" t="str">
            <v>2644400</v>
          </cell>
          <cell r="E15162" t="str">
            <v>26143</v>
          </cell>
        </row>
        <row r="15163">
          <cell r="D15163" t="str">
            <v>2649840</v>
          </cell>
          <cell r="E15163" t="str">
            <v>26143</v>
          </cell>
        </row>
        <row r="15164">
          <cell r="D15164" t="str">
            <v>2651780</v>
          </cell>
          <cell r="E15164" t="str">
            <v>26143</v>
          </cell>
        </row>
        <row r="15165">
          <cell r="D15165" t="str">
            <v>2656980</v>
          </cell>
          <cell r="E15165" t="str">
            <v>26143</v>
          </cell>
        </row>
        <row r="15166">
          <cell r="D15166" t="str">
            <v>2668200</v>
          </cell>
          <cell r="E15166" t="str">
            <v>26143</v>
          </cell>
        </row>
        <row r="15167">
          <cell r="D15167" t="str">
            <v>2669560</v>
          </cell>
          <cell r="E15167" t="str">
            <v>26143</v>
          </cell>
        </row>
        <row r="15168">
          <cell r="D15168" t="str">
            <v>2600920</v>
          </cell>
          <cell r="E15168" t="str">
            <v>26145</v>
          </cell>
        </row>
        <row r="15169">
          <cell r="D15169" t="str">
            <v>2608560</v>
          </cell>
          <cell r="E15169" t="str">
            <v>26145</v>
          </cell>
        </row>
        <row r="15170">
          <cell r="D15170" t="str">
            <v>2609400</v>
          </cell>
          <cell r="E15170" t="str">
            <v>26145</v>
          </cell>
        </row>
        <row r="15171">
          <cell r="D15171" t="str">
            <v>2609940</v>
          </cell>
          <cell r="E15171" t="str">
            <v>26145</v>
          </cell>
        </row>
        <row r="15172">
          <cell r="D15172" t="str">
            <v>2610100</v>
          </cell>
          <cell r="E15172" t="str">
            <v>26145</v>
          </cell>
        </row>
        <row r="15173">
          <cell r="D15173" t="str">
            <v>2610460</v>
          </cell>
          <cell r="E15173" t="str">
            <v>26145</v>
          </cell>
        </row>
        <row r="15174">
          <cell r="D15174" t="str">
            <v>2611560</v>
          </cell>
          <cell r="E15174" t="str">
            <v>26145</v>
          </cell>
        </row>
        <row r="15175">
          <cell r="D15175" t="str">
            <v>2613540</v>
          </cell>
          <cell r="E15175" t="str">
            <v>26145</v>
          </cell>
        </row>
        <row r="15176">
          <cell r="D15176" t="str">
            <v>2614660</v>
          </cell>
          <cell r="E15176" t="str">
            <v>26145</v>
          </cell>
        </row>
        <row r="15177">
          <cell r="D15177" t="str">
            <v>2615160</v>
          </cell>
          <cell r="E15177" t="str">
            <v>26145</v>
          </cell>
        </row>
        <row r="15178">
          <cell r="D15178" t="str">
            <v>2630200</v>
          </cell>
          <cell r="E15178" t="str">
            <v>26145</v>
          </cell>
        </row>
        <row r="15179">
          <cell r="D15179" t="str">
            <v>2630220</v>
          </cell>
          <cell r="E15179" t="str">
            <v>26145</v>
          </cell>
        </row>
        <row r="15180">
          <cell r="D15180" t="str">
            <v>2630720</v>
          </cell>
          <cell r="E15180" t="str">
            <v>26145</v>
          </cell>
        </row>
        <row r="15181">
          <cell r="D15181" t="str">
            <v>2641480</v>
          </cell>
          <cell r="E15181" t="str">
            <v>26145</v>
          </cell>
        </row>
        <row r="15182">
          <cell r="D15182" t="str">
            <v>2641900</v>
          </cell>
          <cell r="E15182" t="str">
            <v>26145</v>
          </cell>
        </row>
        <row r="15183">
          <cell r="D15183" t="str">
            <v>2643800</v>
          </cell>
          <cell r="E15183" t="str">
            <v>26145</v>
          </cell>
        </row>
        <row r="15184">
          <cell r="D15184" t="str">
            <v>2644560</v>
          </cell>
          <cell r="E15184" t="str">
            <v>26145</v>
          </cell>
        </row>
        <row r="15185">
          <cell r="D15185" t="str">
            <v>2651060</v>
          </cell>
          <cell r="E15185" t="str">
            <v>26145</v>
          </cell>
        </row>
        <row r="15186">
          <cell r="D15186" t="str">
            <v>2651700</v>
          </cell>
          <cell r="E15186" t="str">
            <v>26145</v>
          </cell>
        </row>
        <row r="15187">
          <cell r="D15187" t="str">
            <v>2668340</v>
          </cell>
          <cell r="E15187" t="str">
            <v>26145</v>
          </cell>
        </row>
        <row r="15188">
          <cell r="D15188" t="str">
            <v>2670520</v>
          </cell>
          <cell r="E15188" t="str">
            <v>26145</v>
          </cell>
        </row>
        <row r="15189">
          <cell r="D15189" t="str">
            <v>2670540</v>
          </cell>
          <cell r="E15189" t="str">
            <v>26145</v>
          </cell>
        </row>
        <row r="15190">
          <cell r="D15190" t="str">
            <v>2670660</v>
          </cell>
          <cell r="E15190" t="str">
            <v>26145</v>
          </cell>
        </row>
        <row r="15191">
          <cell r="D15191" t="str">
            <v>2675480</v>
          </cell>
          <cell r="E15191" t="str">
            <v>26145</v>
          </cell>
        </row>
        <row r="15192">
          <cell r="D15192" t="str">
            <v>2677660</v>
          </cell>
          <cell r="E15192" t="str">
            <v>26145</v>
          </cell>
        </row>
        <row r="15193">
          <cell r="D15193" t="str">
            <v>2679100</v>
          </cell>
          <cell r="E15193" t="str">
            <v>26145</v>
          </cell>
        </row>
        <row r="15194">
          <cell r="D15194" t="str">
            <v>2679520</v>
          </cell>
          <cell r="E15194" t="str">
            <v>26145</v>
          </cell>
        </row>
        <row r="15195">
          <cell r="D15195" t="str">
            <v>2679840</v>
          </cell>
          <cell r="E15195" t="str">
            <v>26145</v>
          </cell>
        </row>
        <row r="15196">
          <cell r="D15196" t="str">
            <v>2689320</v>
          </cell>
          <cell r="E15196" t="str">
            <v>26145</v>
          </cell>
        </row>
        <row r="15197">
          <cell r="D15197" t="str">
            <v>2689340</v>
          </cell>
          <cell r="E15197" t="str">
            <v>26145</v>
          </cell>
        </row>
        <row r="15198">
          <cell r="D15198" t="str">
            <v>2601180</v>
          </cell>
          <cell r="E15198" t="str">
            <v>26147</v>
          </cell>
        </row>
        <row r="15199">
          <cell r="D15199" t="str">
            <v>2607760</v>
          </cell>
          <cell r="E15199" t="str">
            <v>26147</v>
          </cell>
        </row>
        <row r="15200">
          <cell r="D15200" t="str">
            <v>2610820</v>
          </cell>
          <cell r="E15200" t="str">
            <v>26147</v>
          </cell>
        </row>
        <row r="15201">
          <cell r="D15201" t="str">
            <v>2612020</v>
          </cell>
          <cell r="E15201" t="str">
            <v>26147</v>
          </cell>
        </row>
        <row r="15202">
          <cell r="D15202" t="str">
            <v>2613720</v>
          </cell>
          <cell r="E15202" t="str">
            <v>26147</v>
          </cell>
        </row>
        <row r="15203">
          <cell r="D15203" t="str">
            <v>2615540</v>
          </cell>
          <cell r="E15203" t="str">
            <v>26147</v>
          </cell>
        </row>
        <row r="15204">
          <cell r="D15204" t="str">
            <v>2616180</v>
          </cell>
          <cell r="E15204" t="str">
            <v>26147</v>
          </cell>
        </row>
        <row r="15205">
          <cell r="D15205" t="str">
            <v>2616760</v>
          </cell>
          <cell r="E15205" t="str">
            <v>26147</v>
          </cell>
        </row>
        <row r="15206">
          <cell r="D15206" t="str">
            <v>2617520</v>
          </cell>
          <cell r="E15206" t="str">
            <v>26147</v>
          </cell>
        </row>
        <row r="15207">
          <cell r="D15207" t="str">
            <v>2618400</v>
          </cell>
          <cell r="E15207" t="str">
            <v>26147</v>
          </cell>
        </row>
        <row r="15208">
          <cell r="D15208" t="str">
            <v>2623820</v>
          </cell>
          <cell r="E15208" t="str">
            <v>26147</v>
          </cell>
        </row>
        <row r="15209">
          <cell r="D15209" t="str">
            <v>2625960</v>
          </cell>
          <cell r="E15209" t="str">
            <v>26147</v>
          </cell>
        </row>
        <row r="15210">
          <cell r="D15210" t="str">
            <v>2629760</v>
          </cell>
          <cell r="E15210" t="str">
            <v>26147</v>
          </cell>
        </row>
        <row r="15211">
          <cell r="D15211" t="str">
            <v>2634420</v>
          </cell>
          <cell r="E15211" t="str">
            <v>26147</v>
          </cell>
        </row>
        <row r="15212">
          <cell r="D15212" t="str">
            <v>2635220</v>
          </cell>
          <cell r="E15212" t="str">
            <v>26147</v>
          </cell>
        </row>
        <row r="15213">
          <cell r="D15213" t="str">
            <v>2640920</v>
          </cell>
          <cell r="E15213" t="str">
            <v>26147</v>
          </cell>
        </row>
        <row r="15214">
          <cell r="D15214" t="str">
            <v>2642740</v>
          </cell>
          <cell r="E15214" t="str">
            <v>26147</v>
          </cell>
        </row>
        <row r="15215">
          <cell r="D15215" t="str">
            <v>2643160</v>
          </cell>
          <cell r="E15215" t="str">
            <v>26147</v>
          </cell>
        </row>
        <row r="15216">
          <cell r="D15216" t="str">
            <v>2649800</v>
          </cell>
          <cell r="E15216" t="str">
            <v>26147</v>
          </cell>
        </row>
        <row r="15217">
          <cell r="D15217" t="str">
            <v>2651600</v>
          </cell>
          <cell r="E15217" t="str">
            <v>26147</v>
          </cell>
        </row>
        <row r="15218">
          <cell r="D15218" t="str">
            <v>2652080</v>
          </cell>
          <cell r="E15218" t="str">
            <v>26147</v>
          </cell>
        </row>
        <row r="15219">
          <cell r="D15219" t="str">
            <v>2652960</v>
          </cell>
          <cell r="E15219" t="str">
            <v>26147</v>
          </cell>
        </row>
        <row r="15220">
          <cell r="D15220" t="str">
            <v>2656380</v>
          </cell>
          <cell r="E15220" t="str">
            <v>26147</v>
          </cell>
        </row>
        <row r="15221">
          <cell r="D15221" t="str">
            <v>2665820</v>
          </cell>
          <cell r="E15221" t="str">
            <v>26147</v>
          </cell>
        </row>
        <row r="15222">
          <cell r="D15222" t="str">
            <v>2665840</v>
          </cell>
          <cell r="E15222" t="str">
            <v>26147</v>
          </cell>
        </row>
        <row r="15223">
          <cell r="D15223" t="str">
            <v>2668380</v>
          </cell>
          <cell r="E15223" t="str">
            <v>26147</v>
          </cell>
        </row>
        <row r="15224">
          <cell r="D15224" t="str">
            <v>2668620</v>
          </cell>
          <cell r="E15224" t="str">
            <v>26147</v>
          </cell>
        </row>
        <row r="15225">
          <cell r="D15225" t="str">
            <v>2670680</v>
          </cell>
          <cell r="E15225" t="str">
            <v>26147</v>
          </cell>
        </row>
        <row r="15226">
          <cell r="D15226" t="str">
            <v>2670700</v>
          </cell>
          <cell r="E15226" t="str">
            <v>26147</v>
          </cell>
        </row>
        <row r="15227">
          <cell r="D15227" t="str">
            <v>2682900</v>
          </cell>
          <cell r="E15227" t="str">
            <v>26147</v>
          </cell>
        </row>
        <row r="15228">
          <cell r="D15228" t="str">
            <v>2689000</v>
          </cell>
          <cell r="E15228" t="str">
            <v>26147</v>
          </cell>
        </row>
        <row r="15229">
          <cell r="D15229" t="str">
            <v>2611940</v>
          </cell>
          <cell r="E15229" t="str">
            <v>26149</v>
          </cell>
        </row>
        <row r="15230">
          <cell r="D15230" t="str">
            <v>2617370</v>
          </cell>
          <cell r="E15230" t="str">
            <v>26149</v>
          </cell>
        </row>
        <row r="15231">
          <cell r="D15231" t="str">
            <v>2617860</v>
          </cell>
          <cell r="E15231" t="str">
            <v>26149</v>
          </cell>
        </row>
        <row r="15232">
          <cell r="D15232" t="str">
            <v>2626920</v>
          </cell>
          <cell r="E15232" t="str">
            <v>26149</v>
          </cell>
        </row>
        <row r="15233">
          <cell r="D15233" t="str">
            <v>2627540</v>
          </cell>
          <cell r="E15233" t="str">
            <v>26149</v>
          </cell>
        </row>
        <row r="15234">
          <cell r="D15234" t="str">
            <v>2629060</v>
          </cell>
          <cell r="E15234" t="str">
            <v>26149</v>
          </cell>
        </row>
        <row r="15235">
          <cell r="D15235" t="str">
            <v>2629140</v>
          </cell>
          <cell r="E15235" t="str">
            <v>26149</v>
          </cell>
        </row>
        <row r="15236">
          <cell r="D15236" t="str">
            <v>2647020</v>
          </cell>
          <cell r="E15236" t="str">
            <v>26149</v>
          </cell>
        </row>
        <row r="15237">
          <cell r="D15237" t="str">
            <v>2649060</v>
          </cell>
          <cell r="E15237" t="str">
            <v>26149</v>
          </cell>
        </row>
        <row r="15238">
          <cell r="D15238" t="str">
            <v>2653000</v>
          </cell>
          <cell r="E15238" t="str">
            <v>26149</v>
          </cell>
        </row>
        <row r="15239">
          <cell r="D15239" t="str">
            <v>2655780</v>
          </cell>
          <cell r="E15239" t="str">
            <v>26149</v>
          </cell>
        </row>
        <row r="15240">
          <cell r="D15240" t="str">
            <v>2659400</v>
          </cell>
          <cell r="E15240" t="str">
            <v>26149</v>
          </cell>
        </row>
        <row r="15241">
          <cell r="D15241" t="str">
            <v>2662480</v>
          </cell>
          <cell r="E15241" t="str">
            <v>26149</v>
          </cell>
        </row>
        <row r="15242">
          <cell r="D15242" t="str">
            <v>2673300</v>
          </cell>
          <cell r="E15242" t="str">
            <v>26149</v>
          </cell>
        </row>
        <row r="15243">
          <cell r="D15243" t="str">
            <v>2676960</v>
          </cell>
          <cell r="E15243" t="str">
            <v>26149</v>
          </cell>
        </row>
        <row r="15244">
          <cell r="D15244" t="str">
            <v>2676980</v>
          </cell>
          <cell r="E15244" t="str">
            <v>26149</v>
          </cell>
        </row>
        <row r="15245">
          <cell r="D15245" t="str">
            <v>2679760</v>
          </cell>
          <cell r="E15245" t="str">
            <v>26149</v>
          </cell>
        </row>
        <row r="15246">
          <cell r="D15246" t="str">
            <v>2686940</v>
          </cell>
          <cell r="E15246" t="str">
            <v>26149</v>
          </cell>
        </row>
        <row r="15247">
          <cell r="D15247" t="str">
            <v>2603460</v>
          </cell>
          <cell r="E15247" t="str">
            <v>26151</v>
          </cell>
        </row>
        <row r="15248">
          <cell r="D15248" t="str">
            <v>2604400</v>
          </cell>
          <cell r="E15248" t="str">
            <v>26151</v>
          </cell>
        </row>
        <row r="15249">
          <cell r="D15249" t="str">
            <v>2610420</v>
          </cell>
          <cell r="E15249" t="str">
            <v>26151</v>
          </cell>
        </row>
        <row r="15250">
          <cell r="D15250" t="str">
            <v>2611180</v>
          </cell>
          <cell r="E15250" t="str">
            <v>26151</v>
          </cell>
        </row>
        <row r="15251">
          <cell r="D15251" t="str">
            <v>2611540</v>
          </cell>
          <cell r="E15251" t="str">
            <v>26151</v>
          </cell>
        </row>
        <row r="15252">
          <cell r="D15252" t="str">
            <v>2618920</v>
          </cell>
          <cell r="E15252" t="str">
            <v>26151</v>
          </cell>
        </row>
        <row r="15253">
          <cell r="D15253" t="str">
            <v>2619460</v>
          </cell>
          <cell r="E15253" t="str">
            <v>26151</v>
          </cell>
        </row>
        <row r="15254">
          <cell r="D15254" t="str">
            <v>2621380</v>
          </cell>
          <cell r="E15254" t="str">
            <v>26151</v>
          </cell>
        </row>
        <row r="15255">
          <cell r="D15255" t="str">
            <v>2625280</v>
          </cell>
          <cell r="E15255" t="str">
            <v>26151</v>
          </cell>
        </row>
        <row r="15256">
          <cell r="D15256" t="str">
            <v>2625540</v>
          </cell>
          <cell r="E15256" t="str">
            <v>26151</v>
          </cell>
        </row>
        <row r="15257">
          <cell r="D15257" t="str">
            <v>2626740</v>
          </cell>
          <cell r="E15257" t="str">
            <v>26151</v>
          </cell>
        </row>
        <row r="15258">
          <cell r="D15258" t="str">
            <v>2629240</v>
          </cell>
          <cell r="E15258" t="str">
            <v>26151</v>
          </cell>
        </row>
        <row r="15259">
          <cell r="D15259" t="str">
            <v>2629500</v>
          </cell>
          <cell r="E15259" t="str">
            <v>26151</v>
          </cell>
        </row>
        <row r="15260">
          <cell r="D15260" t="str">
            <v>2630740</v>
          </cell>
          <cell r="E15260" t="str">
            <v>26151</v>
          </cell>
        </row>
        <row r="15261">
          <cell r="D15261" t="str">
            <v>2635020</v>
          </cell>
          <cell r="E15261" t="str">
            <v>26151</v>
          </cell>
        </row>
        <row r="15262">
          <cell r="D15262" t="str">
            <v>2645460</v>
          </cell>
          <cell r="E15262" t="str">
            <v>26151</v>
          </cell>
        </row>
        <row r="15263">
          <cell r="D15263" t="str">
            <v>2647300</v>
          </cell>
          <cell r="E15263" t="str">
            <v>26151</v>
          </cell>
        </row>
        <row r="15264">
          <cell r="D15264" t="str">
            <v>2651380</v>
          </cell>
          <cell r="E15264" t="str">
            <v>26151</v>
          </cell>
        </row>
        <row r="15265">
          <cell r="D15265" t="str">
            <v>2651720</v>
          </cell>
          <cell r="E15265" t="str">
            <v>26151</v>
          </cell>
        </row>
        <row r="15266">
          <cell r="D15266" t="str">
            <v>2651820</v>
          </cell>
          <cell r="E15266" t="str">
            <v>26151</v>
          </cell>
        </row>
        <row r="15267">
          <cell r="D15267" t="str">
            <v>2651840</v>
          </cell>
          <cell r="E15267" t="str">
            <v>26151</v>
          </cell>
        </row>
        <row r="15268">
          <cell r="D15268" t="str">
            <v>2654540</v>
          </cell>
          <cell r="E15268" t="str">
            <v>26151</v>
          </cell>
        </row>
        <row r="15269">
          <cell r="D15269" t="str">
            <v>2655320</v>
          </cell>
          <cell r="E15269" t="str">
            <v>26151</v>
          </cell>
        </row>
        <row r="15270">
          <cell r="D15270" t="str">
            <v>2671540</v>
          </cell>
          <cell r="E15270" t="str">
            <v>26151</v>
          </cell>
        </row>
        <row r="15271">
          <cell r="D15271" t="str">
            <v>2671580</v>
          </cell>
          <cell r="E15271" t="str">
            <v>26151</v>
          </cell>
        </row>
        <row r="15272">
          <cell r="D15272" t="str">
            <v>2675500</v>
          </cell>
          <cell r="E15272" t="str">
            <v>26151</v>
          </cell>
        </row>
        <row r="15273">
          <cell r="D15273" t="str">
            <v>2684140</v>
          </cell>
          <cell r="E15273" t="str">
            <v>26151</v>
          </cell>
        </row>
        <row r="15274">
          <cell r="D15274" t="str">
            <v>2684440</v>
          </cell>
          <cell r="E15274" t="str">
            <v>26151</v>
          </cell>
        </row>
        <row r="15275">
          <cell r="D15275" t="str">
            <v>2686580</v>
          </cell>
          <cell r="E15275" t="str">
            <v>26151</v>
          </cell>
        </row>
        <row r="15276">
          <cell r="D15276" t="str">
            <v>2688760</v>
          </cell>
          <cell r="E15276" t="str">
            <v>26151</v>
          </cell>
        </row>
        <row r="15277">
          <cell r="D15277" t="str">
            <v>2622960</v>
          </cell>
          <cell r="E15277" t="str">
            <v>26153</v>
          </cell>
        </row>
        <row r="15278">
          <cell r="D15278" t="str">
            <v>2631940</v>
          </cell>
          <cell r="E15278" t="str">
            <v>26153</v>
          </cell>
        </row>
        <row r="15279">
          <cell r="D15279" t="str">
            <v>2637940</v>
          </cell>
          <cell r="E15279" t="str">
            <v>26153</v>
          </cell>
        </row>
        <row r="15280">
          <cell r="D15280" t="str">
            <v>2640840</v>
          </cell>
          <cell r="E15280" t="str">
            <v>26153</v>
          </cell>
        </row>
        <row r="15281">
          <cell r="D15281" t="str">
            <v>2650760</v>
          </cell>
          <cell r="E15281" t="str">
            <v>26153</v>
          </cell>
        </row>
        <row r="15282">
          <cell r="D15282" t="str">
            <v>2650780</v>
          </cell>
          <cell r="E15282" t="str">
            <v>26153</v>
          </cell>
        </row>
        <row r="15283">
          <cell r="D15283" t="str">
            <v>2656060</v>
          </cell>
          <cell r="E15283" t="str">
            <v>26153</v>
          </cell>
        </row>
        <row r="15284">
          <cell r="D15284" t="str">
            <v>2672500</v>
          </cell>
          <cell r="E15284" t="str">
            <v>26153</v>
          </cell>
        </row>
        <row r="15285">
          <cell r="D15285" t="str">
            <v>2679580</v>
          </cell>
          <cell r="E15285" t="str">
            <v>26153</v>
          </cell>
        </row>
        <row r="15286">
          <cell r="D15286" t="str">
            <v>2603120</v>
          </cell>
          <cell r="E15286" t="str">
            <v>26155</v>
          </cell>
        </row>
        <row r="15287">
          <cell r="D15287" t="str">
            <v>2607280</v>
          </cell>
          <cell r="E15287" t="str">
            <v>26155</v>
          </cell>
        </row>
        <row r="15288">
          <cell r="D15288" t="str">
            <v>2611880</v>
          </cell>
          <cell r="E15288" t="str">
            <v>26155</v>
          </cell>
        </row>
        <row r="15289">
          <cell r="D15289" t="str">
            <v>2612520</v>
          </cell>
          <cell r="E15289" t="str">
            <v>26155</v>
          </cell>
        </row>
        <row r="15290">
          <cell r="D15290" t="str">
            <v>2618300</v>
          </cell>
          <cell r="E15290" t="str">
            <v>26155</v>
          </cell>
        </row>
        <row r="15291">
          <cell r="D15291" t="str">
            <v>2623500</v>
          </cell>
          <cell r="E15291" t="str">
            <v>26155</v>
          </cell>
        </row>
        <row r="15292">
          <cell r="D15292" t="str">
            <v>2627040</v>
          </cell>
          <cell r="E15292" t="str">
            <v>26155</v>
          </cell>
        </row>
        <row r="15293">
          <cell r="D15293" t="str">
            <v>2637440</v>
          </cell>
          <cell r="E15293" t="str">
            <v>26155</v>
          </cell>
        </row>
        <row r="15294">
          <cell r="D15294" t="str">
            <v>2644200</v>
          </cell>
          <cell r="E15294" t="str">
            <v>26155</v>
          </cell>
        </row>
        <row r="15295">
          <cell r="D15295" t="str">
            <v>2653680</v>
          </cell>
          <cell r="E15295" t="str">
            <v>26155</v>
          </cell>
        </row>
        <row r="15296">
          <cell r="D15296" t="str">
            <v>2657400</v>
          </cell>
          <cell r="E15296" t="str">
            <v>26155</v>
          </cell>
        </row>
        <row r="15297">
          <cell r="D15297" t="str">
            <v>2661940</v>
          </cell>
          <cell r="E15297" t="str">
            <v>26155</v>
          </cell>
        </row>
        <row r="15298">
          <cell r="D15298" t="str">
            <v>2661960</v>
          </cell>
          <cell r="E15298" t="str">
            <v>26155</v>
          </cell>
        </row>
        <row r="15299">
          <cell r="D15299" t="str">
            <v>2663700</v>
          </cell>
          <cell r="E15299" t="str">
            <v>26155</v>
          </cell>
        </row>
        <row r="15300">
          <cell r="D15300" t="str">
            <v>2663720</v>
          </cell>
          <cell r="E15300" t="str">
            <v>26155</v>
          </cell>
        </row>
        <row r="15301">
          <cell r="D15301" t="str">
            <v>2670260</v>
          </cell>
          <cell r="E15301" t="str">
            <v>26155</v>
          </cell>
        </row>
        <row r="15302">
          <cell r="D15302" t="str">
            <v>2671960</v>
          </cell>
          <cell r="E15302" t="str">
            <v>26155</v>
          </cell>
        </row>
        <row r="15303">
          <cell r="D15303" t="str">
            <v>2673520</v>
          </cell>
          <cell r="E15303" t="str">
            <v>26155</v>
          </cell>
        </row>
        <row r="15304">
          <cell r="D15304" t="str">
            <v>2681880</v>
          </cell>
          <cell r="E15304" t="str">
            <v>26155</v>
          </cell>
        </row>
        <row r="15305">
          <cell r="D15305" t="str">
            <v>2682040</v>
          </cell>
          <cell r="E15305" t="str">
            <v>26155</v>
          </cell>
        </row>
        <row r="15306">
          <cell r="D15306" t="str">
            <v>2688400</v>
          </cell>
          <cell r="E15306" t="str">
            <v>26155</v>
          </cell>
        </row>
        <row r="15307">
          <cell r="D15307" t="str">
            <v>2600720</v>
          </cell>
          <cell r="E15307" t="str">
            <v>26157</v>
          </cell>
        </row>
        <row r="15308">
          <cell r="D15308" t="str">
            <v>2601620</v>
          </cell>
          <cell r="E15308" t="str">
            <v>26157</v>
          </cell>
        </row>
        <row r="15309">
          <cell r="D15309" t="str">
            <v>2603220</v>
          </cell>
          <cell r="E15309" t="str">
            <v>26157</v>
          </cell>
        </row>
        <row r="15310">
          <cell r="D15310" t="str">
            <v>2613420</v>
          </cell>
          <cell r="E15310" t="str">
            <v>26157</v>
          </cell>
        </row>
        <row r="15311">
          <cell r="D15311" t="str">
            <v>2617420</v>
          </cell>
          <cell r="E15311" t="str">
            <v>26157</v>
          </cell>
        </row>
        <row r="15312">
          <cell r="D15312" t="str">
            <v>2619980</v>
          </cell>
          <cell r="E15312" t="str">
            <v>26157</v>
          </cell>
        </row>
        <row r="15313">
          <cell r="D15313" t="str">
            <v>2621600</v>
          </cell>
          <cell r="E15313" t="str">
            <v>26157</v>
          </cell>
        </row>
        <row r="15314">
          <cell r="D15314" t="str">
            <v>2625300</v>
          </cell>
          <cell r="E15314" t="str">
            <v>26157</v>
          </cell>
        </row>
        <row r="15315">
          <cell r="D15315" t="str">
            <v>2625380</v>
          </cell>
          <cell r="E15315" t="str">
            <v>26157</v>
          </cell>
        </row>
        <row r="15316">
          <cell r="D15316" t="str">
            <v>2625720</v>
          </cell>
          <cell r="E15316" t="str">
            <v>26157</v>
          </cell>
        </row>
        <row r="15317">
          <cell r="D15317" t="str">
            <v>2627100</v>
          </cell>
          <cell r="E15317" t="str">
            <v>26157</v>
          </cell>
        </row>
        <row r="15318">
          <cell r="D15318" t="str">
            <v>2630760</v>
          </cell>
          <cell r="E15318" t="str">
            <v>26157</v>
          </cell>
        </row>
        <row r="15319">
          <cell r="D15319" t="str">
            <v>2632160</v>
          </cell>
          <cell r="E15319" t="str">
            <v>26157</v>
          </cell>
        </row>
        <row r="15320">
          <cell r="D15320" t="str">
            <v>2640440</v>
          </cell>
          <cell r="E15320" t="str">
            <v>26157</v>
          </cell>
        </row>
        <row r="15321">
          <cell r="D15321" t="str">
            <v>2642140</v>
          </cell>
          <cell r="E15321" t="str">
            <v>26157</v>
          </cell>
        </row>
        <row r="15322">
          <cell r="D15322" t="str">
            <v>2643400</v>
          </cell>
          <cell r="E15322" t="str">
            <v>26157</v>
          </cell>
        </row>
        <row r="15323">
          <cell r="D15323" t="str">
            <v>2643880</v>
          </cell>
          <cell r="E15323" t="str">
            <v>26157</v>
          </cell>
        </row>
        <row r="15324">
          <cell r="D15324" t="str">
            <v>2654240</v>
          </cell>
          <cell r="E15324" t="str">
            <v>26157</v>
          </cell>
        </row>
        <row r="15325">
          <cell r="D15325" t="str">
            <v>2659420</v>
          </cell>
          <cell r="E15325" t="str">
            <v>26157</v>
          </cell>
        </row>
        <row r="15326">
          <cell r="D15326" t="str">
            <v>2680940</v>
          </cell>
          <cell r="E15326" t="str">
            <v>26157</v>
          </cell>
        </row>
        <row r="15327">
          <cell r="D15327" t="str">
            <v>2681840</v>
          </cell>
          <cell r="E15327" t="str">
            <v>26157</v>
          </cell>
        </row>
        <row r="15328">
          <cell r="D15328" t="str">
            <v>2681860</v>
          </cell>
          <cell r="E15328" t="str">
            <v>26157</v>
          </cell>
        </row>
        <row r="15329">
          <cell r="D15329" t="str">
            <v>2684460</v>
          </cell>
          <cell r="E15329" t="str">
            <v>26157</v>
          </cell>
        </row>
        <row r="15330">
          <cell r="D15330" t="str">
            <v>2685280</v>
          </cell>
          <cell r="E15330" t="str">
            <v>26157</v>
          </cell>
        </row>
        <row r="15331">
          <cell r="D15331" t="str">
            <v>2688080</v>
          </cell>
          <cell r="E15331" t="str">
            <v>26157</v>
          </cell>
        </row>
        <row r="15332">
          <cell r="D15332" t="str">
            <v>2601600</v>
          </cell>
          <cell r="E15332" t="str">
            <v>26159</v>
          </cell>
        </row>
        <row r="15333">
          <cell r="D15333" t="str">
            <v>2603140</v>
          </cell>
          <cell r="E15333" t="str">
            <v>26159</v>
          </cell>
        </row>
        <row r="15334">
          <cell r="D15334" t="str">
            <v>2603500</v>
          </cell>
          <cell r="E15334" t="str">
            <v>26159</v>
          </cell>
        </row>
        <row r="15335">
          <cell r="D15335" t="str">
            <v>2605140</v>
          </cell>
          <cell r="E15335" t="str">
            <v>26159</v>
          </cell>
        </row>
        <row r="15336">
          <cell r="D15336" t="str">
            <v>2605160</v>
          </cell>
          <cell r="E15336" t="str">
            <v>26159</v>
          </cell>
        </row>
        <row r="15337">
          <cell r="D15337" t="str">
            <v>2609240</v>
          </cell>
          <cell r="E15337" t="str">
            <v>26159</v>
          </cell>
        </row>
        <row r="15338">
          <cell r="D15338" t="str">
            <v>2617440</v>
          </cell>
          <cell r="E15338" t="str">
            <v>26159</v>
          </cell>
        </row>
        <row r="15339">
          <cell r="D15339" t="str">
            <v>2618560</v>
          </cell>
          <cell r="E15339" t="str">
            <v>26159</v>
          </cell>
        </row>
        <row r="15340">
          <cell r="D15340" t="str">
            <v>2621060</v>
          </cell>
          <cell r="E15340" t="str">
            <v>26159</v>
          </cell>
        </row>
        <row r="15341">
          <cell r="D15341" t="str">
            <v>2631840</v>
          </cell>
          <cell r="E15341" t="str">
            <v>26159</v>
          </cell>
        </row>
        <row r="15342">
          <cell r="D15342" t="str">
            <v>2632640</v>
          </cell>
          <cell r="E15342" t="str">
            <v>26159</v>
          </cell>
        </row>
        <row r="15343">
          <cell r="D15343" t="str">
            <v>2636180</v>
          </cell>
          <cell r="E15343" t="str">
            <v>26159</v>
          </cell>
        </row>
        <row r="15344">
          <cell r="D15344" t="str">
            <v>2636960</v>
          </cell>
          <cell r="E15344" t="str">
            <v>26159</v>
          </cell>
        </row>
        <row r="15345">
          <cell r="D15345" t="str">
            <v>2636980</v>
          </cell>
          <cell r="E15345" t="str">
            <v>26159</v>
          </cell>
        </row>
        <row r="15346">
          <cell r="D15346" t="str">
            <v>2642500</v>
          </cell>
          <cell r="E15346" t="str">
            <v>26159</v>
          </cell>
        </row>
        <row r="15347">
          <cell r="D15347" t="str">
            <v>2646460</v>
          </cell>
          <cell r="E15347" t="str">
            <v>26159</v>
          </cell>
        </row>
        <row r="15348">
          <cell r="D15348" t="str">
            <v>2663000</v>
          </cell>
          <cell r="E15348" t="str">
            <v>26159</v>
          </cell>
        </row>
        <row r="15349">
          <cell r="D15349" t="str">
            <v>2664280</v>
          </cell>
          <cell r="E15349" t="str">
            <v>26159</v>
          </cell>
        </row>
        <row r="15350">
          <cell r="D15350" t="str">
            <v>2665760</v>
          </cell>
          <cell r="E15350" t="str">
            <v>26159</v>
          </cell>
        </row>
        <row r="15351">
          <cell r="D15351" t="str">
            <v>2674980</v>
          </cell>
          <cell r="E15351" t="str">
            <v>26159</v>
          </cell>
        </row>
        <row r="15352">
          <cell r="D15352" t="str">
            <v>2675000</v>
          </cell>
          <cell r="E15352" t="str">
            <v>26159</v>
          </cell>
        </row>
        <row r="15353">
          <cell r="D15353" t="str">
            <v>2684820</v>
          </cell>
          <cell r="E15353" t="str">
            <v>26159</v>
          </cell>
        </row>
        <row r="15354">
          <cell r="D15354" t="str">
            <v>2603000</v>
          </cell>
          <cell r="E15354" t="str">
            <v>26161</v>
          </cell>
        </row>
        <row r="15355">
          <cell r="D15355" t="str">
            <v>2603020</v>
          </cell>
          <cell r="E15355" t="str">
            <v>26161</v>
          </cell>
        </row>
        <row r="15356">
          <cell r="D15356" t="str">
            <v>2604180</v>
          </cell>
          <cell r="E15356" t="str">
            <v>26161</v>
          </cell>
        </row>
        <row r="15357">
          <cell r="D15357" t="str">
            <v>2610560</v>
          </cell>
          <cell r="E15357" t="str">
            <v>26161</v>
          </cell>
        </row>
        <row r="15358">
          <cell r="D15358" t="str">
            <v>2615020</v>
          </cell>
          <cell r="E15358" t="str">
            <v>26161</v>
          </cell>
        </row>
        <row r="15359">
          <cell r="D15359" t="str">
            <v>2622160</v>
          </cell>
          <cell r="E15359" t="str">
            <v>26161</v>
          </cell>
        </row>
        <row r="15360">
          <cell r="D15360" t="str">
            <v>2622180</v>
          </cell>
          <cell r="E15360" t="str">
            <v>26161</v>
          </cell>
        </row>
        <row r="15361">
          <cell r="D15361" t="str">
            <v>2630520</v>
          </cell>
          <cell r="E15361" t="str">
            <v>26161</v>
          </cell>
        </row>
        <row r="15362">
          <cell r="D15362" t="str">
            <v>2647460</v>
          </cell>
          <cell r="E15362" t="str">
            <v>26161</v>
          </cell>
        </row>
        <row r="15363">
          <cell r="D15363" t="str">
            <v>2649120</v>
          </cell>
          <cell r="E15363" t="str">
            <v>26161</v>
          </cell>
        </row>
        <row r="15364">
          <cell r="D15364" t="str">
            <v>2649780</v>
          </cell>
          <cell r="E15364" t="str">
            <v>26161</v>
          </cell>
        </row>
        <row r="15365">
          <cell r="D15365" t="str">
            <v>2650680</v>
          </cell>
          <cell r="E15365" t="str">
            <v>26161</v>
          </cell>
        </row>
        <row r="15366">
          <cell r="D15366" t="str">
            <v>2653920</v>
          </cell>
          <cell r="E15366" t="str">
            <v>26161</v>
          </cell>
        </row>
        <row r="15367">
          <cell r="D15367" t="str">
            <v>2658280</v>
          </cell>
          <cell r="E15367" t="str">
            <v>26161</v>
          </cell>
        </row>
        <row r="15368">
          <cell r="D15368" t="str">
            <v>2664560</v>
          </cell>
          <cell r="E15368" t="str">
            <v>26161</v>
          </cell>
        </row>
        <row r="15369">
          <cell r="D15369" t="str">
            <v>2671130</v>
          </cell>
          <cell r="E15369" t="str">
            <v>26161</v>
          </cell>
        </row>
        <row r="15370">
          <cell r="D15370" t="str">
            <v>2671140</v>
          </cell>
          <cell r="E15370" t="str">
            <v>26161</v>
          </cell>
        </row>
        <row r="15371">
          <cell r="D15371" t="str">
            <v>2671160</v>
          </cell>
          <cell r="E15371" t="str">
            <v>26161</v>
          </cell>
        </row>
        <row r="15372">
          <cell r="D15372" t="str">
            <v>2671940</v>
          </cell>
          <cell r="E15372" t="str">
            <v>26161</v>
          </cell>
        </row>
        <row r="15373">
          <cell r="D15373" t="str">
            <v>2672760</v>
          </cell>
          <cell r="E15373" t="str">
            <v>26161</v>
          </cell>
        </row>
        <row r="15374">
          <cell r="D15374" t="str">
            <v>2677560</v>
          </cell>
          <cell r="E15374" t="str">
            <v>26161</v>
          </cell>
        </row>
        <row r="15375">
          <cell r="D15375" t="str">
            <v>2677800</v>
          </cell>
          <cell r="E15375" t="str">
            <v>26161</v>
          </cell>
        </row>
        <row r="15376">
          <cell r="D15376" t="str">
            <v>2685100</v>
          </cell>
          <cell r="E15376" t="str">
            <v>26161</v>
          </cell>
        </row>
        <row r="15377">
          <cell r="D15377" t="str">
            <v>2689100</v>
          </cell>
          <cell r="E15377" t="str">
            <v>26161</v>
          </cell>
        </row>
        <row r="15378">
          <cell r="D15378" t="str">
            <v>2689140</v>
          </cell>
          <cell r="E15378" t="str">
            <v>26161</v>
          </cell>
        </row>
        <row r="15379">
          <cell r="D15379" t="str">
            <v>2689160</v>
          </cell>
          <cell r="E15379" t="str">
            <v>26161</v>
          </cell>
        </row>
        <row r="15380">
          <cell r="D15380" t="str">
            <v>2601380</v>
          </cell>
          <cell r="E15380" t="str">
            <v>26163</v>
          </cell>
        </row>
        <row r="15381">
          <cell r="D15381" t="str">
            <v>2607020</v>
          </cell>
          <cell r="E15381" t="str">
            <v>26163</v>
          </cell>
        </row>
        <row r="15382">
          <cell r="D15382" t="str">
            <v>2611220</v>
          </cell>
          <cell r="E15382" t="str">
            <v>26163</v>
          </cell>
        </row>
        <row r="15383">
          <cell r="D15383" t="str">
            <v>2613120</v>
          </cell>
          <cell r="E15383" t="str">
            <v>26163</v>
          </cell>
        </row>
        <row r="15384">
          <cell r="D15384" t="str">
            <v>2621000</v>
          </cell>
          <cell r="E15384" t="str">
            <v>26163</v>
          </cell>
        </row>
        <row r="15385">
          <cell r="D15385" t="str">
            <v>2621020</v>
          </cell>
          <cell r="E15385" t="str">
            <v>26163</v>
          </cell>
        </row>
        <row r="15386">
          <cell r="D15386" t="str">
            <v>2622000</v>
          </cell>
          <cell r="E15386" t="str">
            <v>26163</v>
          </cell>
        </row>
        <row r="15387">
          <cell r="D15387" t="str">
            <v>2624740</v>
          </cell>
          <cell r="E15387" t="str">
            <v>26163</v>
          </cell>
        </row>
        <row r="15388">
          <cell r="D15388" t="str">
            <v>2628360</v>
          </cell>
          <cell r="E15388" t="str">
            <v>26163</v>
          </cell>
        </row>
        <row r="15389">
          <cell r="D15389" t="str">
            <v>2631420</v>
          </cell>
          <cell r="E15389" t="str">
            <v>26163</v>
          </cell>
        </row>
        <row r="15390">
          <cell r="D15390" t="str">
            <v>2632020</v>
          </cell>
          <cell r="E15390" t="str">
            <v>26163</v>
          </cell>
        </row>
        <row r="15391">
          <cell r="D15391" t="str">
            <v>2635420</v>
          </cell>
          <cell r="E15391" t="str">
            <v>26163</v>
          </cell>
        </row>
        <row r="15392">
          <cell r="D15392" t="str">
            <v>2635480</v>
          </cell>
          <cell r="E15392" t="str">
            <v>26163</v>
          </cell>
        </row>
        <row r="15393">
          <cell r="D15393" t="str">
            <v>2635520</v>
          </cell>
          <cell r="E15393" t="str">
            <v>26163</v>
          </cell>
        </row>
        <row r="15394">
          <cell r="D15394" t="str">
            <v>2635540</v>
          </cell>
          <cell r="E15394" t="str">
            <v>26163</v>
          </cell>
        </row>
        <row r="15395">
          <cell r="D15395" t="str">
            <v>2635580</v>
          </cell>
          <cell r="E15395" t="str">
            <v>26163</v>
          </cell>
        </row>
        <row r="15396">
          <cell r="D15396" t="str">
            <v>2636280</v>
          </cell>
          <cell r="E15396" t="str">
            <v>26163</v>
          </cell>
        </row>
        <row r="15397">
          <cell r="D15397" t="str">
            <v>2636700</v>
          </cell>
          <cell r="E15397" t="str">
            <v>26163</v>
          </cell>
        </row>
        <row r="15398">
          <cell r="D15398" t="str">
            <v>2638180</v>
          </cell>
          <cell r="E15398" t="str">
            <v>26163</v>
          </cell>
        </row>
        <row r="15399">
          <cell r="D15399" t="str">
            <v>2640040</v>
          </cell>
          <cell r="E15399" t="str">
            <v>26163</v>
          </cell>
        </row>
        <row r="15400">
          <cell r="D15400" t="str">
            <v>2640680</v>
          </cell>
          <cell r="E15400" t="str">
            <v>26163</v>
          </cell>
        </row>
        <row r="15401">
          <cell r="D15401" t="str">
            <v>2647800</v>
          </cell>
          <cell r="E15401" t="str">
            <v>26163</v>
          </cell>
        </row>
        <row r="15402">
          <cell r="D15402" t="str">
            <v>2649000</v>
          </cell>
          <cell r="E15402" t="str">
            <v>26163</v>
          </cell>
        </row>
        <row r="15403">
          <cell r="D15403" t="str">
            <v>2652940</v>
          </cell>
          <cell r="E15403" t="str">
            <v>26163</v>
          </cell>
        </row>
        <row r="15404">
          <cell r="D15404" t="str">
            <v>2658980</v>
          </cell>
          <cell r="E15404" t="str">
            <v>26163</v>
          </cell>
        </row>
        <row r="15405">
          <cell r="D15405" t="str">
            <v>2659000</v>
          </cell>
          <cell r="E15405" t="str">
            <v>26163</v>
          </cell>
        </row>
        <row r="15406">
          <cell r="D15406" t="str">
            <v>2665060</v>
          </cell>
          <cell r="E15406" t="str">
            <v>26163</v>
          </cell>
        </row>
        <row r="15407">
          <cell r="D15407" t="str">
            <v>2665080</v>
          </cell>
          <cell r="E15407" t="str">
            <v>26163</v>
          </cell>
        </row>
        <row r="15408">
          <cell r="D15408" t="str">
            <v>2667625</v>
          </cell>
          <cell r="E15408" t="str">
            <v>26163</v>
          </cell>
        </row>
        <row r="15409">
          <cell r="D15409" t="str">
            <v>2668760</v>
          </cell>
          <cell r="E15409" t="str">
            <v>26163</v>
          </cell>
        </row>
        <row r="15410">
          <cell r="D15410" t="str">
            <v>2668880</v>
          </cell>
          <cell r="E15410" t="str">
            <v>26163</v>
          </cell>
        </row>
        <row r="15411">
          <cell r="D15411" t="str">
            <v>2669180</v>
          </cell>
          <cell r="E15411" t="str">
            <v>26163</v>
          </cell>
        </row>
        <row r="15412">
          <cell r="D15412" t="str">
            <v>2669420</v>
          </cell>
          <cell r="E15412" t="str">
            <v>26163</v>
          </cell>
        </row>
        <row r="15413">
          <cell r="D15413" t="str">
            <v>2674960</v>
          </cell>
          <cell r="E15413" t="str">
            <v>26163</v>
          </cell>
        </row>
        <row r="15414">
          <cell r="D15414" t="str">
            <v>2677360</v>
          </cell>
          <cell r="E15414" t="str">
            <v>26163</v>
          </cell>
        </row>
        <row r="15415">
          <cell r="D15415" t="str">
            <v>2679000</v>
          </cell>
          <cell r="E15415" t="str">
            <v>26163</v>
          </cell>
        </row>
        <row r="15416">
          <cell r="D15416" t="str">
            <v>2680420</v>
          </cell>
          <cell r="E15416" t="str">
            <v>26163</v>
          </cell>
        </row>
        <row r="15417">
          <cell r="D15417" t="str">
            <v>2681660</v>
          </cell>
          <cell r="E15417" t="str">
            <v>26163</v>
          </cell>
        </row>
        <row r="15418">
          <cell r="D15418" t="str">
            <v>2682453</v>
          </cell>
          <cell r="E15418" t="str">
            <v>26163</v>
          </cell>
        </row>
        <row r="15419">
          <cell r="D15419" t="str">
            <v>2684940</v>
          </cell>
          <cell r="E15419" t="str">
            <v>26163</v>
          </cell>
        </row>
        <row r="15420">
          <cell r="D15420" t="str">
            <v>2686000</v>
          </cell>
          <cell r="E15420" t="str">
            <v>26163</v>
          </cell>
        </row>
        <row r="15421">
          <cell r="D15421" t="str">
            <v>2688380</v>
          </cell>
          <cell r="E15421" t="str">
            <v>26163</v>
          </cell>
        </row>
        <row r="15422">
          <cell r="D15422" t="str">
            <v>2688900</v>
          </cell>
          <cell r="E15422" t="str">
            <v>26163</v>
          </cell>
        </row>
        <row r="15423">
          <cell r="D15423" t="str">
            <v>2603060</v>
          </cell>
          <cell r="E15423" t="str">
            <v>26165</v>
          </cell>
        </row>
        <row r="15424">
          <cell r="D15424" t="str">
            <v>2609580</v>
          </cell>
          <cell r="E15424" t="str">
            <v>26165</v>
          </cell>
        </row>
        <row r="15425">
          <cell r="D15425" t="str">
            <v>2612320</v>
          </cell>
          <cell r="E15425" t="str">
            <v>26165</v>
          </cell>
        </row>
        <row r="15426">
          <cell r="D15426" t="str">
            <v>2614120</v>
          </cell>
          <cell r="E15426" t="str">
            <v>26165</v>
          </cell>
        </row>
        <row r="15427">
          <cell r="D15427" t="str">
            <v>2615060</v>
          </cell>
          <cell r="E15427" t="str">
            <v>26165</v>
          </cell>
        </row>
        <row r="15428">
          <cell r="D15428" t="str">
            <v>2615860</v>
          </cell>
          <cell r="E15428" t="str">
            <v>26165</v>
          </cell>
        </row>
        <row r="15429">
          <cell r="D15429" t="str">
            <v>2617200</v>
          </cell>
          <cell r="E15429" t="str">
            <v>26165</v>
          </cell>
        </row>
        <row r="15430">
          <cell r="D15430" t="str">
            <v>2635240</v>
          </cell>
          <cell r="E15430" t="str">
            <v>26165</v>
          </cell>
        </row>
        <row r="15431">
          <cell r="D15431" t="str">
            <v>2636420</v>
          </cell>
          <cell r="E15431" t="str">
            <v>26165</v>
          </cell>
        </row>
        <row r="15432">
          <cell r="D15432" t="str">
            <v>2636600</v>
          </cell>
          <cell r="E15432" t="str">
            <v>26165</v>
          </cell>
        </row>
        <row r="15433">
          <cell r="D15433" t="str">
            <v>2637640</v>
          </cell>
          <cell r="E15433" t="str">
            <v>26165</v>
          </cell>
        </row>
        <row r="15434">
          <cell r="D15434" t="str">
            <v>2647380</v>
          </cell>
          <cell r="E15434" t="str">
            <v>26165</v>
          </cell>
        </row>
        <row r="15435">
          <cell r="D15435" t="str">
            <v>2650880</v>
          </cell>
          <cell r="E15435" t="str">
            <v>26165</v>
          </cell>
        </row>
        <row r="15436">
          <cell r="D15436" t="str">
            <v>2672380</v>
          </cell>
          <cell r="E15436" t="str">
            <v>26165</v>
          </cell>
        </row>
        <row r="15437">
          <cell r="D15437" t="str">
            <v>2674220</v>
          </cell>
          <cell r="E15437" t="str">
            <v>26165</v>
          </cell>
        </row>
        <row r="15438">
          <cell r="D15438" t="str">
            <v>2674820</v>
          </cell>
          <cell r="E15438" t="str">
            <v>26165</v>
          </cell>
        </row>
        <row r="15439">
          <cell r="D15439" t="str">
            <v>2675940</v>
          </cell>
          <cell r="E15439" t="str">
            <v>26165</v>
          </cell>
        </row>
        <row r="15440">
          <cell r="D15440" t="str">
            <v>2686500</v>
          </cell>
          <cell r="E15440" t="str">
            <v>26165</v>
          </cell>
        </row>
        <row r="15441">
          <cell r="D15441" t="str">
            <v>2600000</v>
          </cell>
          <cell r="E15441" t="str">
            <v>26000</v>
          </cell>
        </row>
        <row r="15442">
          <cell r="D15442" t="str">
            <v>2600000</v>
          </cell>
          <cell r="E15442" t="str">
            <v>26000</v>
          </cell>
        </row>
        <row r="15443">
          <cell r="D15443" t="str">
            <v>2600000</v>
          </cell>
          <cell r="E15443" t="str">
            <v>26000</v>
          </cell>
        </row>
        <row r="15444">
          <cell r="D15444" t="str">
            <v>2600000</v>
          </cell>
          <cell r="E15444" t="str">
            <v>26000</v>
          </cell>
        </row>
        <row r="15445">
          <cell r="D15445" t="str">
            <v>2600000</v>
          </cell>
          <cell r="E15445" t="str">
            <v>26000</v>
          </cell>
        </row>
        <row r="15446">
          <cell r="D15446" t="str">
            <v>2600000</v>
          </cell>
          <cell r="E15446" t="str">
            <v>26000</v>
          </cell>
        </row>
        <row r="15447">
          <cell r="D15447" t="str">
            <v>2600000</v>
          </cell>
          <cell r="E15447" t="str">
            <v>26000</v>
          </cell>
        </row>
        <row r="15448">
          <cell r="D15448" t="str">
            <v>2600000</v>
          </cell>
          <cell r="E15448" t="str">
            <v>26000</v>
          </cell>
        </row>
        <row r="15449">
          <cell r="D15449" t="str">
            <v>2600000</v>
          </cell>
          <cell r="E15449" t="str">
            <v>26000</v>
          </cell>
        </row>
        <row r="15450">
          <cell r="D15450" t="str">
            <v>2600000</v>
          </cell>
          <cell r="E15450" t="str">
            <v>26000</v>
          </cell>
        </row>
        <row r="15451">
          <cell r="D15451" t="str">
            <v>2600000</v>
          </cell>
          <cell r="E15451" t="str">
            <v>26000</v>
          </cell>
        </row>
        <row r="15452">
          <cell r="D15452" t="str">
            <v>2600000</v>
          </cell>
          <cell r="E15452" t="str">
            <v>26000</v>
          </cell>
        </row>
        <row r="15453">
          <cell r="D15453" t="str">
            <v>2600000</v>
          </cell>
          <cell r="E15453" t="str">
            <v>26000</v>
          </cell>
        </row>
        <row r="15454">
          <cell r="D15454" t="str">
            <v>2600000</v>
          </cell>
          <cell r="E15454" t="str">
            <v>26000</v>
          </cell>
        </row>
        <row r="15455">
          <cell r="D15455" t="str">
            <v>2600000</v>
          </cell>
          <cell r="E15455" t="str">
            <v>26000</v>
          </cell>
        </row>
        <row r="15456">
          <cell r="D15456" t="str">
            <v>2600000</v>
          </cell>
          <cell r="E15456" t="str">
            <v>26000</v>
          </cell>
        </row>
        <row r="15457">
          <cell r="D15457" t="str">
            <v>2600000</v>
          </cell>
          <cell r="E15457" t="str">
            <v>26000</v>
          </cell>
        </row>
        <row r="15458">
          <cell r="D15458" t="str">
            <v>2600000</v>
          </cell>
          <cell r="E15458" t="str">
            <v>26000</v>
          </cell>
        </row>
        <row r="15459">
          <cell r="D15459" t="str">
            <v>2600000</v>
          </cell>
          <cell r="E15459" t="str">
            <v>26000</v>
          </cell>
        </row>
        <row r="15460">
          <cell r="D15460" t="str">
            <v>2600000</v>
          </cell>
          <cell r="E15460" t="str">
            <v>26000</v>
          </cell>
        </row>
        <row r="15461">
          <cell r="D15461" t="str">
            <v>2600000</v>
          </cell>
          <cell r="E15461" t="str">
            <v>26000</v>
          </cell>
        </row>
        <row r="15462">
          <cell r="D15462" t="str">
            <v>2600000</v>
          </cell>
          <cell r="E15462" t="str">
            <v>26000</v>
          </cell>
        </row>
        <row r="15463">
          <cell r="D15463" t="str">
            <v>2600000</v>
          </cell>
          <cell r="E15463" t="str">
            <v>26000</v>
          </cell>
        </row>
        <row r="15464">
          <cell r="D15464" t="str">
            <v>2600000</v>
          </cell>
          <cell r="E15464" t="str">
            <v>26000</v>
          </cell>
        </row>
        <row r="15465">
          <cell r="D15465" t="str">
            <v>2600000</v>
          </cell>
          <cell r="E15465" t="str">
            <v>26000</v>
          </cell>
        </row>
        <row r="15466">
          <cell r="D15466" t="str">
            <v>2600000</v>
          </cell>
          <cell r="E15466" t="str">
            <v>26000</v>
          </cell>
        </row>
        <row r="15467">
          <cell r="D15467" t="str">
            <v>2600000</v>
          </cell>
          <cell r="E15467" t="str">
            <v>26000</v>
          </cell>
        </row>
        <row r="15468">
          <cell r="D15468" t="str">
            <v>2600000</v>
          </cell>
          <cell r="E15468" t="str">
            <v>26000</v>
          </cell>
        </row>
        <row r="15469">
          <cell r="D15469" t="str">
            <v>2600000</v>
          </cell>
          <cell r="E15469" t="str">
            <v>26000</v>
          </cell>
        </row>
        <row r="15470">
          <cell r="D15470" t="str">
            <v>2600000</v>
          </cell>
          <cell r="E15470" t="str">
            <v>26000</v>
          </cell>
        </row>
        <row r="15471">
          <cell r="D15471" t="str">
            <v>2600000</v>
          </cell>
          <cell r="E15471" t="str">
            <v>26000</v>
          </cell>
        </row>
        <row r="15472">
          <cell r="D15472" t="str">
            <v>2600000</v>
          </cell>
          <cell r="E15472" t="str">
            <v>26000</v>
          </cell>
        </row>
        <row r="15473">
          <cell r="D15473" t="str">
            <v>2600000</v>
          </cell>
          <cell r="E15473" t="str">
            <v>26000</v>
          </cell>
        </row>
        <row r="15474">
          <cell r="D15474" t="str">
            <v>2600000</v>
          </cell>
          <cell r="E15474" t="str">
            <v>26000</v>
          </cell>
        </row>
        <row r="15475">
          <cell r="D15475" t="str">
            <v>2600000</v>
          </cell>
          <cell r="E15475" t="str">
            <v>26000</v>
          </cell>
        </row>
        <row r="15476">
          <cell r="D15476" t="str">
            <v>2600000</v>
          </cell>
          <cell r="E15476" t="str">
            <v>26000</v>
          </cell>
        </row>
        <row r="15477">
          <cell r="D15477" t="str">
            <v>2600000</v>
          </cell>
          <cell r="E15477" t="str">
            <v>26000</v>
          </cell>
        </row>
        <row r="15478">
          <cell r="D15478" t="str">
            <v>2600000</v>
          </cell>
          <cell r="E15478" t="str">
            <v>26000</v>
          </cell>
        </row>
        <row r="15479">
          <cell r="D15479" t="str">
            <v>2600000</v>
          </cell>
          <cell r="E15479" t="str">
            <v>26000</v>
          </cell>
        </row>
        <row r="15480">
          <cell r="D15480" t="str">
            <v>2600000</v>
          </cell>
          <cell r="E15480" t="str">
            <v>26000</v>
          </cell>
        </row>
        <row r="15481">
          <cell r="D15481" t="str">
            <v>2600000</v>
          </cell>
          <cell r="E15481" t="str">
            <v>26000</v>
          </cell>
        </row>
        <row r="15482">
          <cell r="D15482" t="str">
            <v>2600000</v>
          </cell>
          <cell r="E15482" t="str">
            <v>26000</v>
          </cell>
        </row>
        <row r="15483">
          <cell r="D15483" t="str">
            <v>2600000</v>
          </cell>
          <cell r="E15483" t="str">
            <v>26000</v>
          </cell>
        </row>
        <row r="15484">
          <cell r="D15484" t="str">
            <v>2600000</v>
          </cell>
          <cell r="E15484" t="str">
            <v>26000</v>
          </cell>
        </row>
        <row r="15485">
          <cell r="D15485" t="str">
            <v>2600000</v>
          </cell>
          <cell r="E15485" t="str">
            <v>26000</v>
          </cell>
        </row>
        <row r="15486">
          <cell r="D15486" t="str">
            <v>2600000</v>
          </cell>
          <cell r="E15486" t="str">
            <v>26000</v>
          </cell>
        </row>
        <row r="15487">
          <cell r="D15487" t="str">
            <v>2600000</v>
          </cell>
          <cell r="E15487" t="str">
            <v>26000</v>
          </cell>
        </row>
        <row r="15488">
          <cell r="D15488" t="str">
            <v>2600000</v>
          </cell>
          <cell r="E15488" t="str">
            <v>26000</v>
          </cell>
        </row>
        <row r="15489">
          <cell r="D15489" t="str">
            <v>2600000</v>
          </cell>
          <cell r="E15489" t="str">
            <v>26000</v>
          </cell>
        </row>
        <row r="15490">
          <cell r="D15490" t="str">
            <v>2600000</v>
          </cell>
          <cell r="E15490" t="str">
            <v>26000</v>
          </cell>
        </row>
        <row r="15491">
          <cell r="D15491" t="str">
            <v>2600000</v>
          </cell>
          <cell r="E15491" t="str">
            <v>26000</v>
          </cell>
        </row>
        <row r="15492">
          <cell r="D15492" t="str">
            <v>2600000</v>
          </cell>
          <cell r="E15492" t="str">
            <v>26000</v>
          </cell>
        </row>
        <row r="15493">
          <cell r="D15493" t="str">
            <v>2600000</v>
          </cell>
          <cell r="E15493" t="str">
            <v>26000</v>
          </cell>
        </row>
        <row r="15494">
          <cell r="D15494" t="str">
            <v>2600000</v>
          </cell>
          <cell r="E15494" t="str">
            <v>26000</v>
          </cell>
        </row>
        <row r="15495">
          <cell r="D15495" t="str">
            <v>2600000</v>
          </cell>
          <cell r="E15495" t="str">
            <v>26000</v>
          </cell>
        </row>
        <row r="15496">
          <cell r="D15496" t="str">
            <v>2600000</v>
          </cell>
          <cell r="E15496" t="str">
            <v>26000</v>
          </cell>
        </row>
        <row r="15497">
          <cell r="D15497" t="str">
            <v>2600000</v>
          </cell>
          <cell r="E15497" t="str">
            <v>26000</v>
          </cell>
        </row>
        <row r="15498">
          <cell r="D15498" t="str">
            <v>2600000</v>
          </cell>
          <cell r="E15498" t="str">
            <v>26000</v>
          </cell>
        </row>
        <row r="15499">
          <cell r="D15499" t="str">
            <v>2600000</v>
          </cell>
          <cell r="E15499" t="str">
            <v>26000</v>
          </cell>
        </row>
        <row r="15500">
          <cell r="D15500" t="str">
            <v>2600000</v>
          </cell>
          <cell r="E15500" t="str">
            <v>26000</v>
          </cell>
        </row>
        <row r="15501">
          <cell r="D15501" t="str">
            <v>2600000</v>
          </cell>
          <cell r="E15501" t="str">
            <v>26000</v>
          </cell>
        </row>
        <row r="15502">
          <cell r="D15502" t="str">
            <v>2600000</v>
          </cell>
          <cell r="E15502" t="str">
            <v>26000</v>
          </cell>
        </row>
        <row r="15503">
          <cell r="D15503" t="str">
            <v>2600000</v>
          </cell>
          <cell r="E15503" t="str">
            <v>26000</v>
          </cell>
        </row>
        <row r="15504">
          <cell r="D15504" t="str">
            <v>2600000</v>
          </cell>
          <cell r="E15504" t="str">
            <v>26000</v>
          </cell>
        </row>
        <row r="15505">
          <cell r="D15505" t="str">
            <v>2600000</v>
          </cell>
          <cell r="E15505" t="str">
            <v>26000</v>
          </cell>
        </row>
        <row r="15506">
          <cell r="D15506" t="str">
            <v>2600000</v>
          </cell>
          <cell r="E15506" t="str">
            <v>26000</v>
          </cell>
        </row>
        <row r="15507">
          <cell r="D15507" t="str">
            <v>2600000</v>
          </cell>
          <cell r="E15507" t="str">
            <v>26000</v>
          </cell>
        </row>
        <row r="15508">
          <cell r="D15508" t="str">
            <v>2600000</v>
          </cell>
          <cell r="E15508" t="str">
            <v>26000</v>
          </cell>
        </row>
        <row r="15509">
          <cell r="D15509" t="str">
            <v>2600000</v>
          </cell>
          <cell r="E15509" t="str">
            <v>26000</v>
          </cell>
        </row>
        <row r="15510">
          <cell r="D15510" t="str">
            <v>2600000</v>
          </cell>
          <cell r="E15510" t="str">
            <v>26000</v>
          </cell>
        </row>
        <row r="15511">
          <cell r="D15511" t="str">
            <v>2600000</v>
          </cell>
          <cell r="E15511" t="str">
            <v>26000</v>
          </cell>
        </row>
        <row r="15512">
          <cell r="D15512" t="str">
            <v>2600000</v>
          </cell>
          <cell r="E15512" t="str">
            <v>26000</v>
          </cell>
        </row>
        <row r="15513">
          <cell r="D15513" t="str">
            <v>2600000</v>
          </cell>
          <cell r="E15513" t="str">
            <v>26000</v>
          </cell>
        </row>
        <row r="15514">
          <cell r="D15514" t="str">
            <v>2600000</v>
          </cell>
          <cell r="E15514" t="str">
            <v>26000</v>
          </cell>
        </row>
        <row r="15515">
          <cell r="D15515" t="str">
            <v>2600000</v>
          </cell>
          <cell r="E15515" t="str">
            <v>26000</v>
          </cell>
        </row>
        <row r="15516">
          <cell r="D15516" t="str">
            <v>2600000</v>
          </cell>
          <cell r="E15516" t="str">
            <v>26000</v>
          </cell>
        </row>
        <row r="15517">
          <cell r="D15517" t="str">
            <v>2600000</v>
          </cell>
          <cell r="E15517" t="str">
            <v>26000</v>
          </cell>
        </row>
        <row r="15518">
          <cell r="D15518" t="str">
            <v>2600000</v>
          </cell>
          <cell r="E15518" t="str">
            <v>26000</v>
          </cell>
        </row>
        <row r="15519">
          <cell r="D15519" t="str">
            <v>2600000</v>
          </cell>
          <cell r="E15519" t="str">
            <v>26000</v>
          </cell>
        </row>
        <row r="15520">
          <cell r="D15520" t="str">
            <v>2600000</v>
          </cell>
          <cell r="E15520" t="str">
            <v>26000</v>
          </cell>
        </row>
        <row r="15521">
          <cell r="D15521" t="str">
            <v>2600000</v>
          </cell>
          <cell r="E15521" t="str">
            <v>26000</v>
          </cell>
        </row>
        <row r="15522">
          <cell r="D15522" t="str">
            <v>2600000</v>
          </cell>
          <cell r="E15522" t="str">
            <v>26000</v>
          </cell>
        </row>
        <row r="15523">
          <cell r="D15523" t="str">
            <v>2600000</v>
          </cell>
          <cell r="E15523" t="str">
            <v>26000</v>
          </cell>
        </row>
        <row r="15524">
          <cell r="D15524" t="str">
            <v>2600000</v>
          </cell>
          <cell r="E15524" t="str">
            <v>26000</v>
          </cell>
        </row>
        <row r="15525">
          <cell r="D15525" t="str">
            <v>2600000</v>
          </cell>
          <cell r="E15525" t="str">
            <v>26000</v>
          </cell>
        </row>
        <row r="15526">
          <cell r="D15526" t="str">
            <v>2600000</v>
          </cell>
          <cell r="E15526" t="str">
            <v>26000</v>
          </cell>
        </row>
        <row r="15527">
          <cell r="D15527" t="str">
            <v>2600000</v>
          </cell>
          <cell r="E15527" t="str">
            <v>26000</v>
          </cell>
        </row>
        <row r="15528">
          <cell r="D15528" t="str">
            <v>2600000</v>
          </cell>
          <cell r="E15528" t="str">
            <v>26000</v>
          </cell>
        </row>
        <row r="15529">
          <cell r="D15529" t="str">
            <v>2600000</v>
          </cell>
          <cell r="E15529" t="str">
            <v>26000</v>
          </cell>
        </row>
        <row r="15530">
          <cell r="D15530" t="str">
            <v>2600000</v>
          </cell>
          <cell r="E15530" t="str">
            <v>26000</v>
          </cell>
        </row>
        <row r="15531">
          <cell r="D15531" t="str">
            <v>2600000</v>
          </cell>
          <cell r="E15531" t="str">
            <v>26000</v>
          </cell>
        </row>
        <row r="15532">
          <cell r="D15532" t="str">
            <v>2600000</v>
          </cell>
          <cell r="E15532" t="str">
            <v>26000</v>
          </cell>
        </row>
        <row r="15533">
          <cell r="D15533" t="str">
            <v>2600000</v>
          </cell>
          <cell r="E15533" t="str">
            <v>26000</v>
          </cell>
        </row>
        <row r="15534">
          <cell r="D15534" t="str">
            <v>2600000</v>
          </cell>
          <cell r="E15534" t="str">
            <v>26000</v>
          </cell>
        </row>
        <row r="15535">
          <cell r="D15535" t="str">
            <v>2600000</v>
          </cell>
          <cell r="E15535" t="str">
            <v>26000</v>
          </cell>
        </row>
        <row r="15536">
          <cell r="D15536" t="str">
            <v>2600000</v>
          </cell>
          <cell r="E15536" t="str">
            <v>26000</v>
          </cell>
        </row>
        <row r="15537">
          <cell r="D15537" t="str">
            <v>2600000</v>
          </cell>
          <cell r="E15537" t="str">
            <v>26000</v>
          </cell>
        </row>
        <row r="15538">
          <cell r="D15538" t="str">
            <v>2600000</v>
          </cell>
          <cell r="E15538" t="str">
            <v>26000</v>
          </cell>
        </row>
        <row r="15539">
          <cell r="D15539" t="str">
            <v>2600000</v>
          </cell>
          <cell r="E15539" t="str">
            <v>26000</v>
          </cell>
        </row>
        <row r="15540">
          <cell r="D15540" t="str">
            <v>2600000</v>
          </cell>
          <cell r="E15540" t="str">
            <v>26000</v>
          </cell>
        </row>
        <row r="15541">
          <cell r="D15541" t="str">
            <v>2600000</v>
          </cell>
          <cell r="E15541" t="str">
            <v>26000</v>
          </cell>
        </row>
        <row r="15542">
          <cell r="D15542" t="str">
            <v>2600000</v>
          </cell>
          <cell r="E15542" t="str">
            <v>26000</v>
          </cell>
        </row>
        <row r="15543">
          <cell r="D15543" t="str">
            <v>2600000</v>
          </cell>
          <cell r="E15543" t="str">
            <v>26000</v>
          </cell>
        </row>
        <row r="15544">
          <cell r="D15544" t="str">
            <v>2600000</v>
          </cell>
          <cell r="E15544" t="str">
            <v>26000</v>
          </cell>
        </row>
        <row r="15545">
          <cell r="D15545" t="str">
            <v>2600000</v>
          </cell>
          <cell r="E15545" t="str">
            <v>26000</v>
          </cell>
        </row>
        <row r="15546">
          <cell r="D15546" t="str">
            <v>2600000</v>
          </cell>
          <cell r="E15546" t="str">
            <v>26000</v>
          </cell>
        </row>
        <row r="15547">
          <cell r="D15547" t="str">
            <v>2600000</v>
          </cell>
          <cell r="E15547" t="str">
            <v>26000</v>
          </cell>
        </row>
        <row r="15548">
          <cell r="D15548" t="str">
            <v>2600000</v>
          </cell>
          <cell r="E15548" t="str">
            <v>26000</v>
          </cell>
        </row>
        <row r="15549">
          <cell r="D15549" t="str">
            <v>2600000</v>
          </cell>
          <cell r="E15549" t="str">
            <v>26000</v>
          </cell>
        </row>
        <row r="15550">
          <cell r="D15550" t="str">
            <v>2600000</v>
          </cell>
          <cell r="E15550" t="str">
            <v>26000</v>
          </cell>
        </row>
        <row r="15551">
          <cell r="D15551" t="str">
            <v>2600000</v>
          </cell>
          <cell r="E15551" t="str">
            <v>26000</v>
          </cell>
        </row>
        <row r="15552">
          <cell r="D15552" t="str">
            <v>2600000</v>
          </cell>
          <cell r="E15552" t="str">
            <v>26000</v>
          </cell>
        </row>
        <row r="15553">
          <cell r="D15553" t="str">
            <v>2600000</v>
          </cell>
          <cell r="E15553" t="str">
            <v>26000</v>
          </cell>
        </row>
        <row r="15554">
          <cell r="D15554" t="str">
            <v>2600000</v>
          </cell>
          <cell r="E15554" t="str">
            <v>26000</v>
          </cell>
        </row>
        <row r="15555">
          <cell r="D15555" t="str">
            <v>2600000</v>
          </cell>
          <cell r="E15555" t="str">
            <v>26000</v>
          </cell>
        </row>
        <row r="15556">
          <cell r="D15556" t="str">
            <v>2600000</v>
          </cell>
          <cell r="E15556" t="str">
            <v>26000</v>
          </cell>
        </row>
        <row r="15557">
          <cell r="D15557" t="str">
            <v>2600000</v>
          </cell>
          <cell r="E15557" t="str">
            <v>26000</v>
          </cell>
        </row>
        <row r="15558">
          <cell r="D15558" t="str">
            <v>2600000</v>
          </cell>
          <cell r="E15558" t="str">
            <v>26000</v>
          </cell>
        </row>
        <row r="15559">
          <cell r="D15559" t="str">
            <v>2600000</v>
          </cell>
          <cell r="E15559" t="str">
            <v>26000</v>
          </cell>
        </row>
        <row r="15560">
          <cell r="D15560" t="str">
            <v>2600000</v>
          </cell>
          <cell r="E15560" t="str">
            <v>26000</v>
          </cell>
        </row>
        <row r="15561">
          <cell r="D15561" t="str">
            <v>2600000</v>
          </cell>
          <cell r="E15561" t="str">
            <v>26000</v>
          </cell>
        </row>
        <row r="15562">
          <cell r="D15562" t="str">
            <v>2600000</v>
          </cell>
          <cell r="E15562" t="str">
            <v>26000</v>
          </cell>
        </row>
        <row r="15563">
          <cell r="D15563" t="str">
            <v>2600000</v>
          </cell>
          <cell r="E15563" t="str">
            <v>26000</v>
          </cell>
        </row>
        <row r="15564">
          <cell r="D15564" t="str">
            <v>2600000</v>
          </cell>
          <cell r="E15564" t="str">
            <v>26000</v>
          </cell>
        </row>
        <row r="15565">
          <cell r="D15565" t="str">
            <v>2600000</v>
          </cell>
          <cell r="E15565" t="str">
            <v>26000</v>
          </cell>
        </row>
        <row r="15566">
          <cell r="D15566" t="str">
            <v>2600000</v>
          </cell>
          <cell r="E15566" t="str">
            <v>26000</v>
          </cell>
        </row>
        <row r="15567">
          <cell r="D15567" t="str">
            <v>2600000</v>
          </cell>
          <cell r="E15567" t="str">
            <v>26000</v>
          </cell>
        </row>
        <row r="15568">
          <cell r="D15568" t="str">
            <v>2600000</v>
          </cell>
          <cell r="E15568" t="str">
            <v>26000</v>
          </cell>
        </row>
        <row r="15569">
          <cell r="D15569" t="str">
            <v>2600000</v>
          </cell>
          <cell r="E15569" t="str">
            <v>26000</v>
          </cell>
        </row>
        <row r="15570">
          <cell r="D15570" t="str">
            <v>2600000</v>
          </cell>
          <cell r="E15570" t="str">
            <v>26000</v>
          </cell>
        </row>
        <row r="15571">
          <cell r="D15571" t="str">
            <v>2600000</v>
          </cell>
          <cell r="E15571" t="str">
            <v>26000</v>
          </cell>
        </row>
        <row r="15572">
          <cell r="D15572" t="str">
            <v>2600000</v>
          </cell>
          <cell r="E15572" t="str">
            <v>26000</v>
          </cell>
        </row>
        <row r="15573">
          <cell r="D15573" t="str">
            <v>2600000</v>
          </cell>
          <cell r="E15573" t="str">
            <v>26000</v>
          </cell>
        </row>
        <row r="15574">
          <cell r="D15574" t="str">
            <v>2600000</v>
          </cell>
          <cell r="E15574" t="str">
            <v>26000</v>
          </cell>
        </row>
        <row r="15575">
          <cell r="D15575" t="str">
            <v>2600000</v>
          </cell>
          <cell r="E15575" t="str">
            <v>26000</v>
          </cell>
        </row>
        <row r="15576">
          <cell r="D15576" t="str">
            <v>2600000</v>
          </cell>
          <cell r="E15576" t="str">
            <v>26000</v>
          </cell>
        </row>
        <row r="15577">
          <cell r="D15577" t="str">
            <v>2600000</v>
          </cell>
          <cell r="E15577" t="str">
            <v>26000</v>
          </cell>
        </row>
        <row r="15578">
          <cell r="D15578" t="str">
            <v>2600000</v>
          </cell>
          <cell r="E15578" t="str">
            <v>26000</v>
          </cell>
        </row>
        <row r="15579">
          <cell r="D15579" t="str">
            <v>2600000</v>
          </cell>
          <cell r="E15579" t="str">
            <v>26000</v>
          </cell>
        </row>
        <row r="15580">
          <cell r="D15580" t="str">
            <v>2600000</v>
          </cell>
          <cell r="E15580" t="str">
            <v>26000</v>
          </cell>
        </row>
        <row r="15581">
          <cell r="D15581" t="str">
            <v>2600000</v>
          </cell>
          <cell r="E15581" t="str">
            <v>26000</v>
          </cell>
        </row>
        <row r="15582">
          <cell r="D15582" t="str">
            <v>2600000</v>
          </cell>
          <cell r="E15582" t="str">
            <v>26000</v>
          </cell>
        </row>
        <row r="15583">
          <cell r="D15583" t="str">
            <v>2600000</v>
          </cell>
          <cell r="E15583" t="str">
            <v>26000</v>
          </cell>
        </row>
        <row r="15584">
          <cell r="D15584" t="str">
            <v>2600000</v>
          </cell>
          <cell r="E15584" t="str">
            <v>26000</v>
          </cell>
        </row>
        <row r="15585">
          <cell r="D15585" t="str">
            <v>2600000</v>
          </cell>
          <cell r="E15585" t="str">
            <v>26000</v>
          </cell>
        </row>
        <row r="15586">
          <cell r="D15586" t="str">
            <v>2600000</v>
          </cell>
          <cell r="E15586" t="str">
            <v>26000</v>
          </cell>
        </row>
        <row r="15587">
          <cell r="D15587" t="str">
            <v>2600000</v>
          </cell>
          <cell r="E15587" t="str">
            <v>26000</v>
          </cell>
        </row>
        <row r="15588">
          <cell r="D15588" t="str">
            <v>2600000</v>
          </cell>
          <cell r="E15588" t="str">
            <v>26000</v>
          </cell>
        </row>
        <row r="15589">
          <cell r="D15589" t="str">
            <v>2600000</v>
          </cell>
          <cell r="E15589" t="str">
            <v>26000</v>
          </cell>
        </row>
        <row r="15590">
          <cell r="D15590" t="str">
            <v>2600000</v>
          </cell>
          <cell r="E15590" t="str">
            <v>26000</v>
          </cell>
        </row>
        <row r="15591">
          <cell r="D15591" t="str">
            <v>2600000</v>
          </cell>
          <cell r="E15591" t="str">
            <v>26000</v>
          </cell>
        </row>
        <row r="15592">
          <cell r="D15592" t="str">
            <v>2600000</v>
          </cell>
          <cell r="E15592" t="str">
            <v>26000</v>
          </cell>
        </row>
        <row r="15593">
          <cell r="D15593" t="str">
            <v>2600000</v>
          </cell>
          <cell r="E15593" t="str">
            <v>26000</v>
          </cell>
        </row>
        <row r="15594">
          <cell r="D15594" t="str">
            <v>2600000</v>
          </cell>
          <cell r="E15594" t="str">
            <v>26000</v>
          </cell>
        </row>
        <row r="15595">
          <cell r="D15595" t="str">
            <v>2600000</v>
          </cell>
          <cell r="E15595" t="str">
            <v>26000</v>
          </cell>
        </row>
        <row r="15596">
          <cell r="D15596" t="str">
            <v>2600000</v>
          </cell>
          <cell r="E15596" t="str">
            <v>26000</v>
          </cell>
        </row>
        <row r="15597">
          <cell r="D15597" t="str">
            <v>2600000</v>
          </cell>
          <cell r="E15597" t="str">
            <v>26000</v>
          </cell>
        </row>
        <row r="15598">
          <cell r="D15598" t="str">
            <v>2600000</v>
          </cell>
          <cell r="E15598" t="str">
            <v>26000</v>
          </cell>
        </row>
        <row r="15599">
          <cell r="D15599" t="str">
            <v>2600000</v>
          </cell>
          <cell r="E15599" t="str">
            <v>26000</v>
          </cell>
        </row>
        <row r="15600">
          <cell r="D15600" t="str">
            <v>2600000</v>
          </cell>
          <cell r="E15600" t="str">
            <v>26000</v>
          </cell>
        </row>
        <row r="15601">
          <cell r="D15601" t="str">
            <v>2600000</v>
          </cell>
          <cell r="E15601" t="str">
            <v>26000</v>
          </cell>
        </row>
        <row r="15602">
          <cell r="D15602" t="str">
            <v>2600000</v>
          </cell>
          <cell r="E15602" t="str">
            <v>26000</v>
          </cell>
        </row>
        <row r="15603">
          <cell r="D15603" t="str">
            <v>2600000</v>
          </cell>
          <cell r="E15603" t="str">
            <v>26000</v>
          </cell>
        </row>
        <row r="15604">
          <cell r="D15604" t="str">
            <v>2600000</v>
          </cell>
          <cell r="E15604" t="str">
            <v>26000</v>
          </cell>
        </row>
        <row r="15605">
          <cell r="D15605" t="str">
            <v>2600000</v>
          </cell>
          <cell r="E15605" t="str">
            <v>26000</v>
          </cell>
        </row>
        <row r="15606">
          <cell r="D15606" t="str">
            <v>2600000</v>
          </cell>
          <cell r="E15606" t="str">
            <v>26000</v>
          </cell>
        </row>
        <row r="15607">
          <cell r="D15607" t="str">
            <v>2600000</v>
          </cell>
          <cell r="E15607" t="str">
            <v>26000</v>
          </cell>
        </row>
        <row r="15608">
          <cell r="D15608" t="str">
            <v>2600000</v>
          </cell>
          <cell r="E15608" t="str">
            <v>26000</v>
          </cell>
        </row>
        <row r="15609">
          <cell r="D15609" t="str">
            <v>2600000</v>
          </cell>
          <cell r="E15609" t="str">
            <v>26000</v>
          </cell>
        </row>
        <row r="15610">
          <cell r="D15610" t="str">
            <v>2600000</v>
          </cell>
          <cell r="E15610" t="str">
            <v>26000</v>
          </cell>
        </row>
        <row r="15611">
          <cell r="D15611" t="str">
            <v>2600000</v>
          </cell>
          <cell r="E15611" t="str">
            <v>26000</v>
          </cell>
        </row>
        <row r="15612">
          <cell r="D15612" t="str">
            <v>2600000</v>
          </cell>
          <cell r="E15612" t="str">
            <v>26000</v>
          </cell>
        </row>
        <row r="15613">
          <cell r="D15613" t="str">
            <v>2600000</v>
          </cell>
          <cell r="E15613" t="str">
            <v>26000</v>
          </cell>
        </row>
        <row r="15614">
          <cell r="D15614" t="str">
            <v>2600000</v>
          </cell>
          <cell r="E15614" t="str">
            <v>26000</v>
          </cell>
        </row>
        <row r="15615">
          <cell r="D15615" t="str">
            <v>2600000</v>
          </cell>
          <cell r="E15615" t="str">
            <v>26000</v>
          </cell>
        </row>
        <row r="15616">
          <cell r="D15616" t="str">
            <v>2600000</v>
          </cell>
          <cell r="E15616" t="str">
            <v>26000</v>
          </cell>
        </row>
        <row r="15617">
          <cell r="D15617" t="str">
            <v>2600000</v>
          </cell>
          <cell r="E15617" t="str">
            <v>26000</v>
          </cell>
        </row>
        <row r="15618">
          <cell r="D15618" t="str">
            <v>2600000</v>
          </cell>
          <cell r="E15618" t="str">
            <v>26000</v>
          </cell>
        </row>
        <row r="15619">
          <cell r="D15619" t="str">
            <v>2600000</v>
          </cell>
          <cell r="E15619" t="str">
            <v>26000</v>
          </cell>
        </row>
        <row r="15620">
          <cell r="D15620" t="str">
            <v>2600000</v>
          </cell>
          <cell r="E15620" t="str">
            <v>26000</v>
          </cell>
        </row>
        <row r="15621">
          <cell r="D15621" t="str">
            <v>2600000</v>
          </cell>
          <cell r="E15621" t="str">
            <v>26000</v>
          </cell>
        </row>
        <row r="15622">
          <cell r="D15622" t="str">
            <v>2600000</v>
          </cell>
          <cell r="E15622" t="str">
            <v>26000</v>
          </cell>
        </row>
        <row r="15623">
          <cell r="D15623" t="str">
            <v>2600000</v>
          </cell>
          <cell r="E15623" t="str">
            <v>26000</v>
          </cell>
        </row>
        <row r="15624">
          <cell r="D15624" t="str">
            <v>2600000</v>
          </cell>
          <cell r="E15624" t="str">
            <v>26000</v>
          </cell>
        </row>
        <row r="15625">
          <cell r="D15625" t="str">
            <v>2600000</v>
          </cell>
          <cell r="E15625" t="str">
            <v>26000</v>
          </cell>
        </row>
        <row r="15626">
          <cell r="D15626" t="str">
            <v>2600000</v>
          </cell>
          <cell r="E15626" t="str">
            <v>26000</v>
          </cell>
        </row>
        <row r="15627">
          <cell r="D15627" t="str">
            <v>2600000</v>
          </cell>
          <cell r="E15627" t="str">
            <v>26000</v>
          </cell>
        </row>
        <row r="15628">
          <cell r="D15628" t="str">
            <v>2600000</v>
          </cell>
          <cell r="E15628" t="str">
            <v>26000</v>
          </cell>
        </row>
        <row r="15629">
          <cell r="D15629" t="str">
            <v>2600000</v>
          </cell>
          <cell r="E15629" t="str">
            <v>26000</v>
          </cell>
        </row>
        <row r="15630">
          <cell r="D15630" t="str">
            <v>2600000</v>
          </cell>
          <cell r="E15630" t="str">
            <v>26000</v>
          </cell>
        </row>
        <row r="15631">
          <cell r="D15631" t="str">
            <v>2600000</v>
          </cell>
          <cell r="E15631" t="str">
            <v>26000</v>
          </cell>
        </row>
        <row r="15632">
          <cell r="D15632" t="str">
            <v>2600000</v>
          </cell>
          <cell r="E15632" t="str">
            <v>26000</v>
          </cell>
        </row>
        <row r="15633">
          <cell r="D15633" t="str">
            <v>2600000</v>
          </cell>
          <cell r="E15633" t="str">
            <v>26000</v>
          </cell>
        </row>
        <row r="15634">
          <cell r="D15634" t="str">
            <v>2600000</v>
          </cell>
          <cell r="E15634" t="str">
            <v>26000</v>
          </cell>
        </row>
        <row r="15635">
          <cell r="D15635" t="str">
            <v>2600000</v>
          </cell>
          <cell r="E15635" t="str">
            <v>26000</v>
          </cell>
        </row>
        <row r="15636">
          <cell r="D15636" t="str">
            <v>2600000</v>
          </cell>
          <cell r="E15636" t="str">
            <v>26000</v>
          </cell>
        </row>
        <row r="15637">
          <cell r="D15637" t="str">
            <v>2600000</v>
          </cell>
          <cell r="E15637" t="str">
            <v>26000</v>
          </cell>
        </row>
        <row r="15638">
          <cell r="D15638" t="str">
            <v>2600000</v>
          </cell>
          <cell r="E15638" t="str">
            <v>26000</v>
          </cell>
        </row>
        <row r="15639">
          <cell r="D15639" t="str">
            <v>2600000</v>
          </cell>
          <cell r="E15639" t="str">
            <v>26000</v>
          </cell>
        </row>
        <row r="15640">
          <cell r="D15640" t="str">
            <v>2600000</v>
          </cell>
          <cell r="E15640" t="str">
            <v>26000</v>
          </cell>
        </row>
        <row r="15641">
          <cell r="D15641" t="str">
            <v>2600000</v>
          </cell>
          <cell r="E15641" t="str">
            <v>26000</v>
          </cell>
        </row>
        <row r="15642">
          <cell r="D15642" t="str">
            <v>2600000</v>
          </cell>
          <cell r="E15642" t="str">
            <v>26000</v>
          </cell>
        </row>
        <row r="15643">
          <cell r="D15643" t="str">
            <v>2600000</v>
          </cell>
          <cell r="E15643" t="str">
            <v>26000</v>
          </cell>
        </row>
        <row r="15644">
          <cell r="D15644" t="str">
            <v>2600000</v>
          </cell>
          <cell r="E15644" t="str">
            <v>26000</v>
          </cell>
        </row>
        <row r="15645">
          <cell r="D15645" t="str">
            <v>2600000</v>
          </cell>
          <cell r="E15645" t="str">
            <v>26000</v>
          </cell>
        </row>
        <row r="15646">
          <cell r="D15646" t="str">
            <v>2600000</v>
          </cell>
          <cell r="E15646" t="str">
            <v>26000</v>
          </cell>
        </row>
        <row r="15647">
          <cell r="D15647" t="str">
            <v>2600000</v>
          </cell>
          <cell r="E15647" t="str">
            <v>26000</v>
          </cell>
        </row>
        <row r="15648">
          <cell r="D15648" t="str">
            <v>2600000</v>
          </cell>
          <cell r="E15648" t="str">
            <v>26000</v>
          </cell>
        </row>
        <row r="15649">
          <cell r="D15649" t="str">
            <v>2600000</v>
          </cell>
          <cell r="E15649" t="str">
            <v>26000</v>
          </cell>
        </row>
        <row r="15650">
          <cell r="D15650" t="str">
            <v>2600000</v>
          </cell>
          <cell r="E15650" t="str">
            <v>26000</v>
          </cell>
        </row>
        <row r="15651">
          <cell r="D15651" t="str">
            <v>2600000</v>
          </cell>
          <cell r="E15651" t="str">
            <v>26000</v>
          </cell>
        </row>
        <row r="15652">
          <cell r="D15652" t="str">
            <v>2600000</v>
          </cell>
          <cell r="E15652" t="str">
            <v>26000</v>
          </cell>
        </row>
        <row r="15653">
          <cell r="D15653" t="str">
            <v>2600000</v>
          </cell>
          <cell r="E15653" t="str">
            <v>26000</v>
          </cell>
        </row>
        <row r="15654">
          <cell r="D15654" t="str">
            <v>2600000</v>
          </cell>
          <cell r="E15654" t="str">
            <v>26000</v>
          </cell>
        </row>
        <row r="15655">
          <cell r="D15655" t="str">
            <v>2600000</v>
          </cell>
          <cell r="E15655" t="str">
            <v>26000</v>
          </cell>
        </row>
        <row r="15656">
          <cell r="D15656" t="str">
            <v>2600000</v>
          </cell>
          <cell r="E15656" t="str">
            <v>26000</v>
          </cell>
        </row>
        <row r="15657">
          <cell r="D15657" t="str">
            <v>2600000</v>
          </cell>
          <cell r="E15657" t="str">
            <v>26000</v>
          </cell>
        </row>
        <row r="15658">
          <cell r="D15658" t="str">
            <v>2600000</v>
          </cell>
          <cell r="E15658" t="str">
            <v>26000</v>
          </cell>
        </row>
        <row r="15659">
          <cell r="D15659" t="str">
            <v>2600000</v>
          </cell>
          <cell r="E15659" t="str">
            <v>26000</v>
          </cell>
        </row>
        <row r="15660">
          <cell r="D15660" t="str">
            <v>2600000</v>
          </cell>
          <cell r="E15660" t="str">
            <v>26000</v>
          </cell>
        </row>
        <row r="15661">
          <cell r="D15661" t="str">
            <v>2600000</v>
          </cell>
          <cell r="E15661" t="str">
            <v>26000</v>
          </cell>
        </row>
        <row r="15662">
          <cell r="D15662" t="str">
            <v>2600000</v>
          </cell>
          <cell r="E15662" t="str">
            <v>26000</v>
          </cell>
        </row>
        <row r="15663">
          <cell r="D15663" t="str">
            <v>2600000</v>
          </cell>
          <cell r="E15663" t="str">
            <v>26000</v>
          </cell>
        </row>
        <row r="15664">
          <cell r="D15664" t="str">
            <v>2600000</v>
          </cell>
          <cell r="E15664" t="str">
            <v>26000</v>
          </cell>
        </row>
        <row r="15665">
          <cell r="D15665" t="str">
            <v>2600000</v>
          </cell>
          <cell r="E15665" t="str">
            <v>26000</v>
          </cell>
        </row>
        <row r="15666">
          <cell r="D15666" t="str">
            <v>2600000</v>
          </cell>
          <cell r="E15666" t="str">
            <v>26000</v>
          </cell>
        </row>
        <row r="15667">
          <cell r="D15667" t="str">
            <v>2600000</v>
          </cell>
          <cell r="E15667" t="str">
            <v>26000</v>
          </cell>
        </row>
        <row r="15668">
          <cell r="D15668" t="str">
            <v>2600000</v>
          </cell>
          <cell r="E15668" t="str">
            <v>26000</v>
          </cell>
        </row>
        <row r="15669">
          <cell r="D15669" t="str">
            <v>2600000</v>
          </cell>
          <cell r="E15669" t="str">
            <v>26000</v>
          </cell>
        </row>
        <row r="15670">
          <cell r="D15670" t="str">
            <v>2600000</v>
          </cell>
          <cell r="E15670" t="str">
            <v>26000</v>
          </cell>
        </row>
        <row r="15671">
          <cell r="D15671" t="str">
            <v>2600000</v>
          </cell>
          <cell r="E15671" t="str">
            <v>26000</v>
          </cell>
        </row>
        <row r="15672">
          <cell r="D15672" t="str">
            <v>2600000</v>
          </cell>
          <cell r="E15672" t="str">
            <v>26000</v>
          </cell>
        </row>
        <row r="15673">
          <cell r="D15673" t="str">
            <v>2600000</v>
          </cell>
          <cell r="E15673" t="str">
            <v>26000</v>
          </cell>
        </row>
        <row r="15674">
          <cell r="D15674" t="str">
            <v>2600000</v>
          </cell>
          <cell r="E15674" t="str">
            <v>26000</v>
          </cell>
        </row>
        <row r="15675">
          <cell r="D15675" t="str">
            <v>2600000</v>
          </cell>
          <cell r="E15675" t="str">
            <v>26000</v>
          </cell>
        </row>
        <row r="15676">
          <cell r="D15676" t="str">
            <v>2600000</v>
          </cell>
          <cell r="E15676" t="str">
            <v>26000</v>
          </cell>
        </row>
        <row r="15677">
          <cell r="D15677" t="str">
            <v>2600000</v>
          </cell>
          <cell r="E15677" t="str">
            <v>26000</v>
          </cell>
        </row>
        <row r="15678">
          <cell r="D15678" t="str">
            <v>2600000</v>
          </cell>
          <cell r="E15678" t="str">
            <v>26000</v>
          </cell>
        </row>
        <row r="15679">
          <cell r="D15679" t="str">
            <v>2600000</v>
          </cell>
          <cell r="E15679" t="str">
            <v>26000</v>
          </cell>
        </row>
        <row r="15680">
          <cell r="D15680" t="str">
            <v>2600000</v>
          </cell>
          <cell r="E15680" t="str">
            <v>26000</v>
          </cell>
        </row>
        <row r="15681">
          <cell r="D15681" t="str">
            <v>2600000</v>
          </cell>
          <cell r="E15681" t="str">
            <v>26000</v>
          </cell>
        </row>
        <row r="15682">
          <cell r="D15682" t="str">
            <v>2600000</v>
          </cell>
          <cell r="E15682" t="str">
            <v>26000</v>
          </cell>
        </row>
        <row r="15683">
          <cell r="D15683" t="str">
            <v>2600000</v>
          </cell>
          <cell r="E15683" t="str">
            <v>26000</v>
          </cell>
        </row>
        <row r="15684">
          <cell r="D15684" t="str">
            <v>2600000</v>
          </cell>
          <cell r="E15684" t="str">
            <v>26000</v>
          </cell>
        </row>
        <row r="15685">
          <cell r="D15685" t="str">
            <v>2600000</v>
          </cell>
          <cell r="E15685" t="str">
            <v>26000</v>
          </cell>
        </row>
        <row r="15686">
          <cell r="D15686" t="str">
            <v>2600000</v>
          </cell>
          <cell r="E15686" t="str">
            <v>26000</v>
          </cell>
        </row>
        <row r="15687">
          <cell r="D15687" t="str">
            <v>2600000</v>
          </cell>
          <cell r="E15687" t="str">
            <v>26000</v>
          </cell>
        </row>
        <row r="15688">
          <cell r="D15688" t="str">
            <v>2600000</v>
          </cell>
          <cell r="E15688" t="str">
            <v>26000</v>
          </cell>
        </row>
        <row r="15689">
          <cell r="D15689" t="str">
            <v>2600000</v>
          </cell>
          <cell r="E15689" t="str">
            <v>26000</v>
          </cell>
        </row>
        <row r="15690">
          <cell r="D15690" t="str">
            <v>2600000</v>
          </cell>
          <cell r="E15690" t="str">
            <v>26000</v>
          </cell>
        </row>
        <row r="15691">
          <cell r="D15691" t="str">
            <v>2600000</v>
          </cell>
          <cell r="E15691" t="str">
            <v>26000</v>
          </cell>
        </row>
        <row r="15692">
          <cell r="D15692" t="str">
            <v>2600000</v>
          </cell>
          <cell r="E15692" t="str">
            <v>26000</v>
          </cell>
        </row>
        <row r="15693">
          <cell r="D15693" t="str">
            <v>2600000</v>
          </cell>
          <cell r="E15693" t="str">
            <v>26000</v>
          </cell>
        </row>
        <row r="15694">
          <cell r="D15694" t="str">
            <v>2600000</v>
          </cell>
          <cell r="E15694" t="str">
            <v>26000</v>
          </cell>
        </row>
        <row r="15695">
          <cell r="D15695" t="str">
            <v>2600000</v>
          </cell>
          <cell r="E15695" t="str">
            <v>26000</v>
          </cell>
        </row>
        <row r="15696">
          <cell r="D15696" t="str">
            <v>2600000</v>
          </cell>
          <cell r="E15696" t="str">
            <v>26000</v>
          </cell>
        </row>
        <row r="15697">
          <cell r="D15697" t="str">
            <v>2600000</v>
          </cell>
          <cell r="E15697" t="str">
            <v>26000</v>
          </cell>
        </row>
        <row r="15698">
          <cell r="D15698" t="str">
            <v>2600000</v>
          </cell>
          <cell r="E15698" t="str">
            <v>26000</v>
          </cell>
        </row>
        <row r="15699">
          <cell r="D15699" t="str">
            <v>2600000</v>
          </cell>
          <cell r="E15699" t="str">
            <v>26000</v>
          </cell>
        </row>
        <row r="15700">
          <cell r="D15700" t="str">
            <v>2600000</v>
          </cell>
          <cell r="E15700" t="str">
            <v>26000</v>
          </cell>
        </row>
        <row r="15701">
          <cell r="D15701" t="str">
            <v>2600000</v>
          </cell>
          <cell r="E15701" t="str">
            <v>26000</v>
          </cell>
        </row>
        <row r="15702">
          <cell r="D15702" t="str">
            <v>2600000</v>
          </cell>
          <cell r="E15702" t="str">
            <v>26000</v>
          </cell>
        </row>
        <row r="15703">
          <cell r="D15703" t="str">
            <v>2600000</v>
          </cell>
          <cell r="E15703" t="str">
            <v>26000</v>
          </cell>
        </row>
        <row r="15704">
          <cell r="D15704" t="str">
            <v>2600000</v>
          </cell>
          <cell r="E15704" t="str">
            <v>26000</v>
          </cell>
        </row>
        <row r="15705">
          <cell r="D15705" t="str">
            <v>2600000</v>
          </cell>
          <cell r="E15705" t="str">
            <v>26000</v>
          </cell>
        </row>
        <row r="15706">
          <cell r="D15706" t="str">
            <v>2600000</v>
          </cell>
          <cell r="E15706" t="str">
            <v>26000</v>
          </cell>
        </row>
        <row r="15707">
          <cell r="D15707" t="str">
            <v>2600000</v>
          </cell>
          <cell r="E15707" t="str">
            <v>26000</v>
          </cell>
        </row>
        <row r="15708">
          <cell r="D15708" t="str">
            <v>2600000</v>
          </cell>
          <cell r="E15708" t="str">
            <v>26000</v>
          </cell>
        </row>
        <row r="15709">
          <cell r="D15709" t="str">
            <v>2600000</v>
          </cell>
          <cell r="E15709" t="str">
            <v>26000</v>
          </cell>
        </row>
        <row r="15710">
          <cell r="D15710" t="str">
            <v>2600000</v>
          </cell>
          <cell r="E15710" t="str">
            <v>26000</v>
          </cell>
        </row>
        <row r="15711">
          <cell r="D15711" t="str">
            <v>2600000</v>
          </cell>
          <cell r="E15711" t="str">
            <v>26000</v>
          </cell>
        </row>
        <row r="15712">
          <cell r="D15712" t="str">
            <v>2600000</v>
          </cell>
          <cell r="E15712" t="str">
            <v>26000</v>
          </cell>
        </row>
        <row r="15713">
          <cell r="D15713" t="str">
            <v>2600000</v>
          </cell>
          <cell r="E15713" t="str">
            <v>26000</v>
          </cell>
        </row>
        <row r="15714">
          <cell r="D15714" t="str">
            <v>2600000</v>
          </cell>
          <cell r="E15714" t="str">
            <v>26000</v>
          </cell>
        </row>
        <row r="15715">
          <cell r="D15715" t="str">
            <v>2600000</v>
          </cell>
          <cell r="E15715" t="str">
            <v>26000</v>
          </cell>
        </row>
        <row r="15716">
          <cell r="D15716" t="str">
            <v>2600000</v>
          </cell>
          <cell r="E15716" t="str">
            <v>26000</v>
          </cell>
        </row>
        <row r="15717">
          <cell r="D15717" t="str">
            <v>2600000</v>
          </cell>
          <cell r="E15717" t="str">
            <v>26000</v>
          </cell>
        </row>
        <row r="15718">
          <cell r="D15718" t="str">
            <v>2600000</v>
          </cell>
          <cell r="E15718" t="str">
            <v>26000</v>
          </cell>
        </row>
        <row r="15719">
          <cell r="D15719" t="str">
            <v>2600000</v>
          </cell>
          <cell r="E15719" t="str">
            <v>26000</v>
          </cell>
        </row>
        <row r="15720">
          <cell r="D15720" t="str">
            <v>2600000</v>
          </cell>
          <cell r="E15720" t="str">
            <v>26000</v>
          </cell>
        </row>
        <row r="15721">
          <cell r="D15721" t="str">
            <v>2600000</v>
          </cell>
          <cell r="E15721" t="str">
            <v>26000</v>
          </cell>
        </row>
        <row r="15722">
          <cell r="D15722" t="str">
            <v>2600000</v>
          </cell>
          <cell r="E15722" t="str">
            <v>26000</v>
          </cell>
        </row>
        <row r="15723">
          <cell r="D15723" t="str">
            <v>2600000</v>
          </cell>
          <cell r="E15723" t="str">
            <v>26000</v>
          </cell>
        </row>
        <row r="15724">
          <cell r="D15724" t="str">
            <v>2600000</v>
          </cell>
          <cell r="E15724" t="str">
            <v>26000</v>
          </cell>
        </row>
        <row r="15725">
          <cell r="D15725" t="str">
            <v>2600000</v>
          </cell>
          <cell r="E15725" t="str">
            <v>26000</v>
          </cell>
        </row>
        <row r="15726">
          <cell r="D15726" t="str">
            <v>2600000</v>
          </cell>
          <cell r="E15726" t="str">
            <v>26000</v>
          </cell>
        </row>
        <row r="15727">
          <cell r="D15727" t="str">
            <v>2600000</v>
          </cell>
          <cell r="E15727" t="str">
            <v>26000</v>
          </cell>
        </row>
        <row r="15728">
          <cell r="D15728" t="str">
            <v>2600000</v>
          </cell>
          <cell r="E15728" t="str">
            <v>26000</v>
          </cell>
        </row>
        <row r="15729">
          <cell r="D15729" t="str">
            <v>2600000</v>
          </cell>
          <cell r="E15729" t="str">
            <v>26000</v>
          </cell>
        </row>
        <row r="15730">
          <cell r="D15730" t="str">
            <v>2600000</v>
          </cell>
          <cell r="E15730" t="str">
            <v>26000</v>
          </cell>
        </row>
        <row r="15731">
          <cell r="D15731" t="str">
            <v>2600000</v>
          </cell>
          <cell r="E15731" t="str">
            <v>26000</v>
          </cell>
        </row>
        <row r="15732">
          <cell r="D15732" t="str">
            <v>2600000</v>
          </cell>
          <cell r="E15732" t="str">
            <v>26000</v>
          </cell>
        </row>
        <row r="15733">
          <cell r="D15733" t="str">
            <v>2600000</v>
          </cell>
          <cell r="E15733" t="str">
            <v>26000</v>
          </cell>
        </row>
        <row r="15734">
          <cell r="D15734" t="str">
            <v>2600000</v>
          </cell>
          <cell r="E15734" t="str">
            <v>26000</v>
          </cell>
        </row>
        <row r="15735">
          <cell r="D15735" t="str">
            <v>2600000</v>
          </cell>
          <cell r="E15735" t="str">
            <v>26000</v>
          </cell>
        </row>
        <row r="15736">
          <cell r="D15736" t="str">
            <v>2600000</v>
          </cell>
          <cell r="E15736" t="str">
            <v>26000</v>
          </cell>
        </row>
        <row r="15737">
          <cell r="D15737" t="str">
            <v>2600000</v>
          </cell>
          <cell r="E15737" t="str">
            <v>26000</v>
          </cell>
        </row>
        <row r="15738">
          <cell r="D15738" t="str">
            <v>2600000</v>
          </cell>
          <cell r="E15738" t="str">
            <v>26000</v>
          </cell>
        </row>
        <row r="15739">
          <cell r="D15739" t="str">
            <v>2600000</v>
          </cell>
          <cell r="E15739" t="str">
            <v>26000</v>
          </cell>
        </row>
        <row r="15740">
          <cell r="D15740" t="str">
            <v>2600000</v>
          </cell>
          <cell r="E15740" t="str">
            <v>26000</v>
          </cell>
        </row>
        <row r="15741">
          <cell r="D15741" t="str">
            <v>2600000</v>
          </cell>
          <cell r="E15741" t="str">
            <v>26000</v>
          </cell>
        </row>
        <row r="15742">
          <cell r="D15742" t="str">
            <v>2600000</v>
          </cell>
          <cell r="E15742" t="str">
            <v>26000</v>
          </cell>
        </row>
        <row r="15743">
          <cell r="D15743" t="str">
            <v>2600000</v>
          </cell>
          <cell r="E15743" t="str">
            <v>26000</v>
          </cell>
        </row>
        <row r="15744">
          <cell r="D15744" t="str">
            <v>2600000</v>
          </cell>
          <cell r="E15744" t="str">
            <v>26000</v>
          </cell>
        </row>
        <row r="15745">
          <cell r="D15745" t="str">
            <v>2600000</v>
          </cell>
          <cell r="E15745" t="str">
            <v>26000</v>
          </cell>
        </row>
        <row r="15746">
          <cell r="D15746" t="str">
            <v>2600000</v>
          </cell>
          <cell r="E15746" t="str">
            <v>26000</v>
          </cell>
        </row>
        <row r="15747">
          <cell r="D15747" t="str">
            <v>2600000</v>
          </cell>
          <cell r="E15747" t="str">
            <v>26000</v>
          </cell>
        </row>
        <row r="15748">
          <cell r="D15748" t="str">
            <v>2600000</v>
          </cell>
          <cell r="E15748" t="str">
            <v>26000</v>
          </cell>
        </row>
        <row r="15749">
          <cell r="D15749" t="str">
            <v>2600000</v>
          </cell>
          <cell r="E15749" t="str">
            <v>26000</v>
          </cell>
        </row>
        <row r="15750">
          <cell r="D15750" t="str">
            <v>2600000</v>
          </cell>
          <cell r="E15750" t="str">
            <v>26000</v>
          </cell>
        </row>
        <row r="15751">
          <cell r="D15751" t="str">
            <v>2600000</v>
          </cell>
          <cell r="E15751" t="str">
            <v>26000</v>
          </cell>
        </row>
        <row r="15752">
          <cell r="D15752" t="str">
            <v>2600000</v>
          </cell>
          <cell r="E15752" t="str">
            <v>26000</v>
          </cell>
        </row>
        <row r="15753">
          <cell r="D15753" t="str">
            <v>2600000</v>
          </cell>
          <cell r="E15753" t="str">
            <v>26000</v>
          </cell>
        </row>
        <row r="15754">
          <cell r="D15754" t="str">
            <v>2600000</v>
          </cell>
          <cell r="E15754" t="str">
            <v>26000</v>
          </cell>
        </row>
        <row r="15755">
          <cell r="D15755" t="str">
            <v>2600000</v>
          </cell>
          <cell r="E15755" t="str">
            <v>26000</v>
          </cell>
        </row>
        <row r="15756">
          <cell r="D15756" t="str">
            <v>2600000</v>
          </cell>
          <cell r="E15756" t="str">
            <v>26000</v>
          </cell>
        </row>
        <row r="15757">
          <cell r="D15757" t="str">
            <v>2600000</v>
          </cell>
          <cell r="E15757" t="str">
            <v>26000</v>
          </cell>
        </row>
        <row r="15758">
          <cell r="D15758" t="str">
            <v>2600000</v>
          </cell>
          <cell r="E15758" t="str">
            <v>26000</v>
          </cell>
        </row>
        <row r="15759">
          <cell r="D15759" t="str">
            <v>2600000</v>
          </cell>
          <cell r="E15759" t="str">
            <v>26000</v>
          </cell>
        </row>
        <row r="15760">
          <cell r="D15760" t="str">
            <v>2600000</v>
          </cell>
          <cell r="E15760" t="str">
            <v>26000</v>
          </cell>
        </row>
        <row r="15761">
          <cell r="D15761" t="str">
            <v>2600000</v>
          </cell>
          <cell r="E15761" t="str">
            <v>26000</v>
          </cell>
        </row>
        <row r="15762">
          <cell r="D15762" t="str">
            <v>2600000</v>
          </cell>
          <cell r="E15762" t="str">
            <v>26000</v>
          </cell>
        </row>
        <row r="15763">
          <cell r="D15763" t="str">
            <v>2600000</v>
          </cell>
          <cell r="E15763" t="str">
            <v>26000</v>
          </cell>
        </row>
        <row r="15764">
          <cell r="D15764" t="str">
            <v>2600000</v>
          </cell>
          <cell r="E15764" t="str">
            <v>26000</v>
          </cell>
        </row>
        <row r="15765">
          <cell r="D15765" t="str">
            <v>2600000</v>
          </cell>
          <cell r="E15765" t="str">
            <v>26000</v>
          </cell>
        </row>
        <row r="15766">
          <cell r="D15766" t="str">
            <v>2600000</v>
          </cell>
          <cell r="E15766" t="str">
            <v>26000</v>
          </cell>
        </row>
        <row r="15767">
          <cell r="D15767" t="str">
            <v>2600000</v>
          </cell>
          <cell r="E15767" t="str">
            <v>26000</v>
          </cell>
        </row>
        <row r="15768">
          <cell r="D15768" t="str">
            <v>2600000</v>
          </cell>
          <cell r="E15768" t="str">
            <v>26000</v>
          </cell>
        </row>
        <row r="15769">
          <cell r="D15769" t="str">
            <v>2600000</v>
          </cell>
          <cell r="E15769" t="str">
            <v>26000</v>
          </cell>
        </row>
        <row r="15770">
          <cell r="D15770" t="str">
            <v>2600000</v>
          </cell>
          <cell r="E15770" t="str">
            <v>26000</v>
          </cell>
        </row>
        <row r="15771">
          <cell r="D15771" t="str">
            <v>2600000</v>
          </cell>
          <cell r="E15771" t="str">
            <v>26000</v>
          </cell>
        </row>
        <row r="15772">
          <cell r="D15772" t="str">
            <v>2600000</v>
          </cell>
          <cell r="E15772" t="str">
            <v>26000</v>
          </cell>
        </row>
        <row r="15773">
          <cell r="D15773" t="str">
            <v>2600000</v>
          </cell>
          <cell r="E15773" t="str">
            <v>26000</v>
          </cell>
        </row>
        <row r="15774">
          <cell r="D15774" t="str">
            <v>2600000</v>
          </cell>
          <cell r="E15774" t="str">
            <v>26000</v>
          </cell>
        </row>
        <row r="15775">
          <cell r="D15775" t="str">
            <v>2600000</v>
          </cell>
          <cell r="E15775" t="str">
            <v>26000</v>
          </cell>
        </row>
        <row r="15776">
          <cell r="D15776" t="str">
            <v>2600000</v>
          </cell>
          <cell r="E15776" t="str">
            <v>26000</v>
          </cell>
        </row>
        <row r="15777">
          <cell r="D15777" t="str">
            <v>2600000</v>
          </cell>
          <cell r="E15777" t="str">
            <v>26000</v>
          </cell>
        </row>
        <row r="15778">
          <cell r="D15778" t="str">
            <v>2600000</v>
          </cell>
          <cell r="E15778" t="str">
            <v>26000</v>
          </cell>
        </row>
        <row r="15779">
          <cell r="D15779" t="str">
            <v>2600000</v>
          </cell>
          <cell r="E15779" t="str">
            <v>26000</v>
          </cell>
        </row>
        <row r="15780">
          <cell r="D15780" t="str">
            <v>2600000</v>
          </cell>
          <cell r="E15780" t="str">
            <v>26000</v>
          </cell>
        </row>
        <row r="15781">
          <cell r="D15781" t="str">
            <v>2600000</v>
          </cell>
          <cell r="E15781" t="str">
            <v>26000</v>
          </cell>
        </row>
        <row r="15782">
          <cell r="D15782" t="str">
            <v>2600000</v>
          </cell>
          <cell r="E15782" t="str">
            <v>26000</v>
          </cell>
        </row>
        <row r="15783">
          <cell r="D15783" t="str">
            <v>2600000</v>
          </cell>
          <cell r="E15783" t="str">
            <v>26000</v>
          </cell>
        </row>
        <row r="15784">
          <cell r="D15784" t="str">
            <v>2600000</v>
          </cell>
          <cell r="E15784" t="str">
            <v>26000</v>
          </cell>
        </row>
        <row r="15785">
          <cell r="D15785" t="str">
            <v>2600000</v>
          </cell>
          <cell r="E15785" t="str">
            <v>26000</v>
          </cell>
        </row>
        <row r="15786">
          <cell r="D15786" t="str">
            <v>2600000</v>
          </cell>
          <cell r="E15786" t="str">
            <v>26000</v>
          </cell>
        </row>
        <row r="15787">
          <cell r="D15787" t="str">
            <v>2600000</v>
          </cell>
          <cell r="E15787" t="str">
            <v>26000</v>
          </cell>
        </row>
        <row r="15788">
          <cell r="D15788" t="str">
            <v>2600000</v>
          </cell>
          <cell r="E15788" t="str">
            <v>26000</v>
          </cell>
        </row>
        <row r="15789">
          <cell r="D15789" t="str">
            <v>2600000</v>
          </cell>
          <cell r="E15789" t="str">
            <v>26000</v>
          </cell>
        </row>
        <row r="15790">
          <cell r="D15790" t="str">
            <v>2600000</v>
          </cell>
          <cell r="E15790" t="str">
            <v>26000</v>
          </cell>
        </row>
        <row r="15791">
          <cell r="D15791" t="str">
            <v>2600000</v>
          </cell>
          <cell r="E15791" t="str">
            <v>26000</v>
          </cell>
        </row>
        <row r="15792">
          <cell r="D15792" t="str">
            <v>2600000</v>
          </cell>
          <cell r="E15792" t="str">
            <v>26000</v>
          </cell>
        </row>
        <row r="15793">
          <cell r="D15793" t="str">
            <v>2600000</v>
          </cell>
          <cell r="E15793" t="str">
            <v>26000</v>
          </cell>
        </row>
        <row r="15794">
          <cell r="D15794" t="str">
            <v>2600000</v>
          </cell>
          <cell r="E15794" t="str">
            <v>26000</v>
          </cell>
        </row>
        <row r="15795">
          <cell r="D15795" t="str">
            <v>2600000</v>
          </cell>
          <cell r="E15795" t="str">
            <v>26000</v>
          </cell>
        </row>
        <row r="15796">
          <cell r="D15796" t="str">
            <v>2600000</v>
          </cell>
          <cell r="E15796" t="str">
            <v>26000</v>
          </cell>
        </row>
        <row r="15797">
          <cell r="D15797" t="str">
            <v>2600000</v>
          </cell>
          <cell r="E15797" t="str">
            <v>26000</v>
          </cell>
        </row>
        <row r="15798">
          <cell r="D15798" t="str">
            <v>2600000</v>
          </cell>
          <cell r="E15798" t="str">
            <v>26000</v>
          </cell>
        </row>
        <row r="15799">
          <cell r="D15799" t="str">
            <v>2600000</v>
          </cell>
          <cell r="E15799" t="str">
            <v>26000</v>
          </cell>
        </row>
        <row r="15800">
          <cell r="D15800" t="str">
            <v>2600000</v>
          </cell>
          <cell r="E15800" t="str">
            <v>26000</v>
          </cell>
        </row>
        <row r="15801">
          <cell r="D15801" t="str">
            <v>2600000</v>
          </cell>
          <cell r="E15801" t="str">
            <v>26000</v>
          </cell>
        </row>
        <row r="15802">
          <cell r="D15802" t="str">
            <v>2600000</v>
          </cell>
          <cell r="E15802" t="str">
            <v>26000</v>
          </cell>
        </row>
        <row r="15803">
          <cell r="D15803" t="str">
            <v>2600000</v>
          </cell>
          <cell r="E15803" t="str">
            <v>26000</v>
          </cell>
        </row>
        <row r="15804">
          <cell r="D15804" t="str">
            <v>2600000</v>
          </cell>
          <cell r="E15804" t="str">
            <v>26000</v>
          </cell>
        </row>
        <row r="15805">
          <cell r="D15805" t="str">
            <v>2600000</v>
          </cell>
          <cell r="E15805" t="str">
            <v>26000</v>
          </cell>
        </row>
        <row r="15806">
          <cell r="D15806" t="str">
            <v>2600000</v>
          </cell>
          <cell r="E15806" t="str">
            <v>26000</v>
          </cell>
        </row>
        <row r="15807">
          <cell r="D15807" t="str">
            <v>2600000</v>
          </cell>
          <cell r="E15807" t="str">
            <v>26000</v>
          </cell>
        </row>
        <row r="15808">
          <cell r="D15808" t="str">
            <v>2600000</v>
          </cell>
          <cell r="E15808" t="str">
            <v>26000</v>
          </cell>
        </row>
        <row r="15809">
          <cell r="D15809" t="str">
            <v>2600000</v>
          </cell>
          <cell r="E15809" t="str">
            <v>26000</v>
          </cell>
        </row>
        <row r="15810">
          <cell r="D15810" t="str">
            <v>2600000</v>
          </cell>
          <cell r="E15810" t="str">
            <v>26000</v>
          </cell>
        </row>
        <row r="15811">
          <cell r="D15811" t="str">
            <v>2600000</v>
          </cell>
          <cell r="E15811" t="str">
            <v>26000</v>
          </cell>
        </row>
        <row r="15812">
          <cell r="D15812" t="str">
            <v>2600000</v>
          </cell>
          <cell r="E15812" t="str">
            <v>26000</v>
          </cell>
        </row>
        <row r="15813">
          <cell r="D15813" t="str">
            <v>2600000</v>
          </cell>
          <cell r="E15813" t="str">
            <v>26000</v>
          </cell>
        </row>
        <row r="15814">
          <cell r="D15814" t="str">
            <v>2600000</v>
          </cell>
          <cell r="E15814" t="str">
            <v>26000</v>
          </cell>
        </row>
        <row r="15815">
          <cell r="D15815" t="str">
            <v>2600000</v>
          </cell>
          <cell r="E15815" t="str">
            <v>26000</v>
          </cell>
        </row>
        <row r="15816">
          <cell r="D15816" t="str">
            <v>2600000</v>
          </cell>
          <cell r="E15816" t="str">
            <v>26000</v>
          </cell>
        </row>
        <row r="15817">
          <cell r="D15817" t="str">
            <v>2600000</v>
          </cell>
          <cell r="E15817" t="str">
            <v>26000</v>
          </cell>
        </row>
        <row r="15818">
          <cell r="D15818" t="str">
            <v>2600000</v>
          </cell>
          <cell r="E15818" t="str">
            <v>26000</v>
          </cell>
        </row>
        <row r="15819">
          <cell r="D15819" t="str">
            <v>2600000</v>
          </cell>
          <cell r="E15819" t="str">
            <v>26000</v>
          </cell>
        </row>
        <row r="15820">
          <cell r="D15820" t="str">
            <v>2600000</v>
          </cell>
          <cell r="E15820" t="str">
            <v>26000</v>
          </cell>
        </row>
        <row r="15821">
          <cell r="D15821" t="str">
            <v>2600000</v>
          </cell>
          <cell r="E15821" t="str">
            <v>26000</v>
          </cell>
        </row>
        <row r="15822">
          <cell r="D15822" t="str">
            <v>2600000</v>
          </cell>
          <cell r="E15822" t="str">
            <v>26000</v>
          </cell>
        </row>
        <row r="15823">
          <cell r="D15823" t="str">
            <v>2600000</v>
          </cell>
          <cell r="E15823" t="str">
            <v>26000</v>
          </cell>
        </row>
        <row r="15824">
          <cell r="D15824" t="str">
            <v>2600000</v>
          </cell>
          <cell r="E15824" t="str">
            <v>26000</v>
          </cell>
        </row>
        <row r="15825">
          <cell r="D15825" t="str">
            <v>2600000</v>
          </cell>
          <cell r="E15825" t="str">
            <v>26000</v>
          </cell>
        </row>
        <row r="15826">
          <cell r="D15826" t="str">
            <v>2600000</v>
          </cell>
          <cell r="E15826" t="str">
            <v>26000</v>
          </cell>
        </row>
        <row r="15827">
          <cell r="D15827" t="str">
            <v>2600000</v>
          </cell>
          <cell r="E15827" t="str">
            <v>26000</v>
          </cell>
        </row>
        <row r="15828">
          <cell r="D15828" t="str">
            <v>2600000</v>
          </cell>
          <cell r="E15828" t="str">
            <v>26000</v>
          </cell>
        </row>
        <row r="15829">
          <cell r="D15829" t="str">
            <v>2600000</v>
          </cell>
          <cell r="E15829" t="str">
            <v>26000</v>
          </cell>
        </row>
        <row r="15830">
          <cell r="D15830" t="str">
            <v>2600000</v>
          </cell>
          <cell r="E15830" t="str">
            <v>26000</v>
          </cell>
        </row>
        <row r="15831">
          <cell r="D15831" t="str">
            <v>2600000</v>
          </cell>
          <cell r="E15831" t="str">
            <v>26000</v>
          </cell>
        </row>
        <row r="15832">
          <cell r="D15832" t="str">
            <v>2600000</v>
          </cell>
          <cell r="E15832" t="str">
            <v>26000</v>
          </cell>
        </row>
        <row r="15833">
          <cell r="D15833" t="str">
            <v>2600000</v>
          </cell>
          <cell r="E15833" t="str">
            <v>26000</v>
          </cell>
        </row>
        <row r="15834">
          <cell r="D15834" t="str">
            <v>2600000</v>
          </cell>
          <cell r="E15834" t="str">
            <v>26000</v>
          </cell>
        </row>
        <row r="15835">
          <cell r="D15835" t="str">
            <v>2600000</v>
          </cell>
          <cell r="E15835" t="str">
            <v>26000</v>
          </cell>
        </row>
        <row r="15836">
          <cell r="D15836" t="str">
            <v>2600000</v>
          </cell>
          <cell r="E15836" t="str">
            <v>26000</v>
          </cell>
        </row>
        <row r="15837">
          <cell r="D15837" t="str">
            <v>2600000</v>
          </cell>
          <cell r="E15837" t="str">
            <v>26000</v>
          </cell>
        </row>
        <row r="15838">
          <cell r="D15838" t="str">
            <v>2600000</v>
          </cell>
          <cell r="E15838" t="str">
            <v>26000</v>
          </cell>
        </row>
        <row r="15839">
          <cell r="D15839" t="str">
            <v>2600000</v>
          </cell>
          <cell r="E15839" t="str">
            <v>26000</v>
          </cell>
        </row>
        <row r="15840">
          <cell r="D15840" t="str">
            <v>2600000</v>
          </cell>
          <cell r="E15840" t="str">
            <v>26000</v>
          </cell>
        </row>
        <row r="15841">
          <cell r="D15841" t="str">
            <v>2600000</v>
          </cell>
          <cell r="E15841" t="str">
            <v>26000</v>
          </cell>
        </row>
        <row r="15842">
          <cell r="D15842" t="str">
            <v>2600000</v>
          </cell>
          <cell r="E15842" t="str">
            <v>26000</v>
          </cell>
        </row>
        <row r="15843">
          <cell r="D15843" t="str">
            <v>2600000</v>
          </cell>
          <cell r="E15843" t="str">
            <v>26000</v>
          </cell>
        </row>
        <row r="15844">
          <cell r="D15844" t="str">
            <v>2600000</v>
          </cell>
          <cell r="E15844" t="str">
            <v>26000</v>
          </cell>
        </row>
        <row r="15845">
          <cell r="D15845" t="str">
            <v>2600000</v>
          </cell>
          <cell r="E15845" t="str">
            <v>26000</v>
          </cell>
        </row>
        <row r="15846">
          <cell r="D15846" t="str">
            <v>2600000</v>
          </cell>
          <cell r="E15846" t="str">
            <v>26000</v>
          </cell>
        </row>
        <row r="15847">
          <cell r="D15847" t="str">
            <v>2600000</v>
          </cell>
          <cell r="E15847" t="str">
            <v>26000</v>
          </cell>
        </row>
        <row r="15848">
          <cell r="D15848" t="str">
            <v>2600000</v>
          </cell>
          <cell r="E15848" t="str">
            <v>26000</v>
          </cell>
        </row>
        <row r="15849">
          <cell r="D15849" t="str">
            <v>2600000</v>
          </cell>
          <cell r="E15849" t="str">
            <v>26000</v>
          </cell>
        </row>
        <row r="15850">
          <cell r="D15850" t="str">
            <v>2600000</v>
          </cell>
          <cell r="E15850" t="str">
            <v>26000</v>
          </cell>
        </row>
        <row r="15851">
          <cell r="D15851" t="str">
            <v>2600000</v>
          </cell>
          <cell r="E15851" t="str">
            <v>26000</v>
          </cell>
        </row>
        <row r="15852">
          <cell r="D15852" t="str">
            <v>2600000</v>
          </cell>
          <cell r="E15852" t="str">
            <v>26000</v>
          </cell>
        </row>
        <row r="15853">
          <cell r="D15853" t="str">
            <v>2600000</v>
          </cell>
          <cell r="E15853" t="str">
            <v>26000</v>
          </cell>
        </row>
        <row r="15854">
          <cell r="D15854" t="str">
            <v>2600000</v>
          </cell>
          <cell r="E15854" t="str">
            <v>26000</v>
          </cell>
        </row>
        <row r="15855">
          <cell r="D15855" t="str">
            <v>2600000</v>
          </cell>
          <cell r="E15855" t="str">
            <v>26000</v>
          </cell>
        </row>
        <row r="15856">
          <cell r="D15856" t="str">
            <v>2600000</v>
          </cell>
          <cell r="E15856" t="str">
            <v>26000</v>
          </cell>
        </row>
        <row r="15857">
          <cell r="D15857" t="str">
            <v>2600000</v>
          </cell>
          <cell r="E15857" t="str">
            <v>26000</v>
          </cell>
        </row>
        <row r="15858">
          <cell r="D15858" t="str">
            <v>2600000</v>
          </cell>
          <cell r="E15858" t="str">
            <v>26000</v>
          </cell>
        </row>
        <row r="15859">
          <cell r="D15859" t="str">
            <v>2600000</v>
          </cell>
          <cell r="E15859" t="str">
            <v>26000</v>
          </cell>
        </row>
        <row r="15860">
          <cell r="D15860" t="str">
            <v>2600000</v>
          </cell>
          <cell r="E15860" t="str">
            <v>26000</v>
          </cell>
        </row>
        <row r="15861">
          <cell r="D15861" t="str">
            <v>2600000</v>
          </cell>
          <cell r="E15861" t="str">
            <v>26000</v>
          </cell>
        </row>
        <row r="15862">
          <cell r="D15862" t="str">
            <v>2600000</v>
          </cell>
          <cell r="E15862" t="str">
            <v>26000</v>
          </cell>
        </row>
        <row r="15863">
          <cell r="D15863" t="str">
            <v>2600000</v>
          </cell>
          <cell r="E15863" t="str">
            <v>26000</v>
          </cell>
        </row>
        <row r="15864">
          <cell r="D15864" t="str">
            <v>2600000</v>
          </cell>
          <cell r="E15864" t="str">
            <v>26000</v>
          </cell>
        </row>
        <row r="15865">
          <cell r="D15865" t="str">
            <v>2600000</v>
          </cell>
          <cell r="E15865" t="str">
            <v>26000</v>
          </cell>
        </row>
        <row r="15866">
          <cell r="D15866" t="str">
            <v>2600000</v>
          </cell>
          <cell r="E15866" t="str">
            <v>26000</v>
          </cell>
        </row>
        <row r="15867">
          <cell r="D15867" t="str">
            <v>2600000</v>
          </cell>
          <cell r="E15867" t="str">
            <v>26000</v>
          </cell>
        </row>
        <row r="15868">
          <cell r="D15868" t="str">
            <v>2600000</v>
          </cell>
          <cell r="E15868" t="str">
            <v>26000</v>
          </cell>
        </row>
        <row r="15869">
          <cell r="D15869" t="str">
            <v>2600000</v>
          </cell>
          <cell r="E15869" t="str">
            <v>26000</v>
          </cell>
        </row>
        <row r="15870">
          <cell r="D15870" t="str">
            <v>2600000</v>
          </cell>
          <cell r="E15870" t="str">
            <v>26000</v>
          </cell>
        </row>
        <row r="15871">
          <cell r="D15871" t="str">
            <v>2600000</v>
          </cell>
          <cell r="E15871" t="str">
            <v>26000</v>
          </cell>
        </row>
        <row r="15872">
          <cell r="D15872" t="str">
            <v>2600000</v>
          </cell>
          <cell r="E15872" t="str">
            <v>26000</v>
          </cell>
        </row>
        <row r="15873">
          <cell r="D15873" t="str">
            <v>2600000</v>
          </cell>
          <cell r="E15873" t="str">
            <v>26000</v>
          </cell>
        </row>
        <row r="15874">
          <cell r="D15874" t="str">
            <v>2600000</v>
          </cell>
          <cell r="E15874" t="str">
            <v>26000</v>
          </cell>
        </row>
        <row r="15875">
          <cell r="D15875" t="str">
            <v>2600000</v>
          </cell>
          <cell r="E15875" t="str">
            <v>26000</v>
          </cell>
        </row>
        <row r="15876">
          <cell r="D15876" t="str">
            <v>2600000</v>
          </cell>
          <cell r="E15876" t="str">
            <v>26000</v>
          </cell>
        </row>
        <row r="15877">
          <cell r="D15877" t="str">
            <v>2600000</v>
          </cell>
          <cell r="E15877" t="str">
            <v>26000</v>
          </cell>
        </row>
        <row r="15878">
          <cell r="D15878" t="str">
            <v>2600000</v>
          </cell>
          <cell r="E15878" t="str">
            <v>26000</v>
          </cell>
        </row>
        <row r="15879">
          <cell r="D15879" t="str">
            <v>2600000</v>
          </cell>
          <cell r="E15879" t="str">
            <v>26000</v>
          </cell>
        </row>
        <row r="15880">
          <cell r="D15880" t="str">
            <v>2600000</v>
          </cell>
          <cell r="E15880" t="str">
            <v>26000</v>
          </cell>
        </row>
        <row r="15881">
          <cell r="D15881" t="str">
            <v>2600000</v>
          </cell>
          <cell r="E15881" t="str">
            <v>26000</v>
          </cell>
        </row>
        <row r="15882">
          <cell r="D15882" t="str">
            <v>2600000</v>
          </cell>
          <cell r="E15882" t="str">
            <v>26000</v>
          </cell>
        </row>
        <row r="15883">
          <cell r="D15883" t="str">
            <v>2600000</v>
          </cell>
          <cell r="E15883" t="str">
            <v>26000</v>
          </cell>
        </row>
        <row r="15884">
          <cell r="D15884" t="str">
            <v>2600000</v>
          </cell>
          <cell r="E15884" t="str">
            <v>26000</v>
          </cell>
        </row>
        <row r="15885">
          <cell r="D15885" t="str">
            <v>2600000</v>
          </cell>
          <cell r="E15885" t="str">
            <v>26000</v>
          </cell>
        </row>
        <row r="15886">
          <cell r="D15886" t="str">
            <v>2600000</v>
          </cell>
          <cell r="E15886" t="str">
            <v>26000</v>
          </cell>
        </row>
        <row r="15887">
          <cell r="D15887" t="str">
            <v>2600000</v>
          </cell>
          <cell r="E15887" t="str">
            <v>26000</v>
          </cell>
        </row>
        <row r="15888">
          <cell r="D15888" t="str">
            <v>2600000</v>
          </cell>
          <cell r="E15888" t="str">
            <v>26000</v>
          </cell>
        </row>
        <row r="15889">
          <cell r="D15889" t="str">
            <v>2600000</v>
          </cell>
          <cell r="E15889" t="str">
            <v>26000</v>
          </cell>
        </row>
        <row r="15890">
          <cell r="D15890" t="str">
            <v>2600000</v>
          </cell>
          <cell r="E15890" t="str">
            <v>26000</v>
          </cell>
        </row>
        <row r="15891">
          <cell r="D15891" t="str">
            <v>2600000</v>
          </cell>
          <cell r="E15891" t="str">
            <v>26000</v>
          </cell>
        </row>
        <row r="15892">
          <cell r="D15892" t="str">
            <v>2600000</v>
          </cell>
          <cell r="E15892" t="str">
            <v>26000</v>
          </cell>
        </row>
        <row r="15893">
          <cell r="D15893" t="str">
            <v>2600000</v>
          </cell>
          <cell r="E15893" t="str">
            <v>26000</v>
          </cell>
        </row>
        <row r="15894">
          <cell r="D15894" t="str">
            <v>2600000</v>
          </cell>
          <cell r="E15894" t="str">
            <v>26000</v>
          </cell>
        </row>
        <row r="15895">
          <cell r="D15895" t="str">
            <v>2600000</v>
          </cell>
          <cell r="E15895" t="str">
            <v>26000</v>
          </cell>
        </row>
        <row r="15896">
          <cell r="D15896" t="str">
            <v>2600000</v>
          </cell>
          <cell r="E15896" t="str">
            <v>26000</v>
          </cell>
        </row>
        <row r="15897">
          <cell r="D15897" t="str">
            <v>2600000</v>
          </cell>
          <cell r="E15897" t="str">
            <v>26000</v>
          </cell>
        </row>
        <row r="15898">
          <cell r="D15898" t="str">
            <v>2600000</v>
          </cell>
          <cell r="E15898" t="str">
            <v>26000</v>
          </cell>
        </row>
        <row r="15899">
          <cell r="D15899" t="str">
            <v>2600000</v>
          </cell>
          <cell r="E15899" t="str">
            <v>26000</v>
          </cell>
        </row>
        <row r="15900">
          <cell r="D15900" t="str">
            <v>2600000</v>
          </cell>
          <cell r="E15900" t="str">
            <v>26000</v>
          </cell>
        </row>
        <row r="15901">
          <cell r="D15901" t="str">
            <v>2600000</v>
          </cell>
          <cell r="E15901" t="str">
            <v>26000</v>
          </cell>
        </row>
        <row r="15902">
          <cell r="D15902" t="str">
            <v>2600000</v>
          </cell>
          <cell r="E15902" t="str">
            <v>26000</v>
          </cell>
        </row>
        <row r="15903">
          <cell r="D15903" t="str">
            <v>2600000</v>
          </cell>
          <cell r="E15903" t="str">
            <v>26000</v>
          </cell>
        </row>
        <row r="15904">
          <cell r="D15904" t="str">
            <v>2600000</v>
          </cell>
          <cell r="E15904" t="str">
            <v>26000</v>
          </cell>
        </row>
        <row r="15905">
          <cell r="D15905" t="str">
            <v>2600000</v>
          </cell>
          <cell r="E15905" t="str">
            <v>26000</v>
          </cell>
        </row>
        <row r="15906">
          <cell r="D15906" t="str">
            <v>2600000</v>
          </cell>
          <cell r="E15906" t="str">
            <v>26000</v>
          </cell>
        </row>
        <row r="15907">
          <cell r="D15907" t="str">
            <v>2600000</v>
          </cell>
          <cell r="E15907" t="str">
            <v>26000</v>
          </cell>
        </row>
        <row r="15908">
          <cell r="D15908" t="str">
            <v>2600000</v>
          </cell>
          <cell r="E15908" t="str">
            <v>26000</v>
          </cell>
        </row>
        <row r="15909">
          <cell r="D15909" t="str">
            <v>2600000</v>
          </cell>
          <cell r="E15909" t="str">
            <v>26000</v>
          </cell>
        </row>
        <row r="15910">
          <cell r="D15910" t="str">
            <v>2600000</v>
          </cell>
          <cell r="E15910" t="str">
            <v>26000</v>
          </cell>
        </row>
        <row r="15911">
          <cell r="D15911" t="str">
            <v>2600000</v>
          </cell>
          <cell r="E15911" t="str">
            <v>26000</v>
          </cell>
        </row>
        <row r="15912">
          <cell r="D15912" t="str">
            <v>2600000</v>
          </cell>
          <cell r="E15912" t="str">
            <v>26000</v>
          </cell>
        </row>
        <row r="15913">
          <cell r="D15913" t="str">
            <v>2600000</v>
          </cell>
          <cell r="E15913" t="str">
            <v>26000</v>
          </cell>
        </row>
        <row r="15914">
          <cell r="D15914" t="str">
            <v>2600000</v>
          </cell>
          <cell r="E15914" t="str">
            <v>26000</v>
          </cell>
        </row>
        <row r="15915">
          <cell r="D15915" t="str">
            <v>2600000</v>
          </cell>
          <cell r="E15915" t="str">
            <v>26000</v>
          </cell>
        </row>
        <row r="15916">
          <cell r="D15916" t="str">
            <v>2600000</v>
          </cell>
          <cell r="E15916" t="str">
            <v>26000</v>
          </cell>
        </row>
        <row r="15917">
          <cell r="D15917" t="str">
            <v>2600000</v>
          </cell>
          <cell r="E15917" t="str">
            <v>26000</v>
          </cell>
        </row>
        <row r="15918">
          <cell r="D15918" t="str">
            <v>2600000</v>
          </cell>
          <cell r="E15918" t="str">
            <v>26000</v>
          </cell>
        </row>
        <row r="15919">
          <cell r="D15919" t="str">
            <v>2600000</v>
          </cell>
          <cell r="E15919" t="str">
            <v>26000</v>
          </cell>
        </row>
        <row r="15920">
          <cell r="D15920" t="str">
            <v>2600000</v>
          </cell>
          <cell r="E15920" t="str">
            <v>26000</v>
          </cell>
        </row>
        <row r="15921">
          <cell r="D15921" t="str">
            <v>2600000</v>
          </cell>
          <cell r="E15921" t="str">
            <v>26000</v>
          </cell>
        </row>
        <row r="15922">
          <cell r="D15922" t="str">
            <v>2600000</v>
          </cell>
          <cell r="E15922" t="str">
            <v>26000</v>
          </cell>
        </row>
        <row r="15923">
          <cell r="D15923" t="str">
            <v>2600000</v>
          </cell>
          <cell r="E15923" t="str">
            <v>26000</v>
          </cell>
        </row>
        <row r="15924">
          <cell r="D15924" t="str">
            <v>2600000</v>
          </cell>
          <cell r="E15924" t="str">
            <v>26000</v>
          </cell>
        </row>
        <row r="15925">
          <cell r="D15925" t="str">
            <v>2600000</v>
          </cell>
          <cell r="E15925" t="str">
            <v>26000</v>
          </cell>
        </row>
        <row r="15926">
          <cell r="D15926" t="str">
            <v>2600000</v>
          </cell>
          <cell r="E15926" t="str">
            <v>26000</v>
          </cell>
        </row>
        <row r="15927">
          <cell r="D15927" t="str">
            <v>2600000</v>
          </cell>
          <cell r="E15927" t="str">
            <v>26000</v>
          </cell>
        </row>
        <row r="15928">
          <cell r="D15928" t="str">
            <v>2600000</v>
          </cell>
          <cell r="E15928" t="str">
            <v>26000</v>
          </cell>
        </row>
        <row r="15929">
          <cell r="D15929" t="str">
            <v>2600000</v>
          </cell>
          <cell r="E15929" t="str">
            <v>26000</v>
          </cell>
        </row>
        <row r="15930">
          <cell r="D15930" t="str">
            <v>2600000</v>
          </cell>
          <cell r="E15930" t="str">
            <v>26000</v>
          </cell>
        </row>
        <row r="15931">
          <cell r="D15931" t="str">
            <v>2600000</v>
          </cell>
          <cell r="E15931" t="str">
            <v>26000</v>
          </cell>
        </row>
        <row r="15932">
          <cell r="D15932" t="str">
            <v>2600000</v>
          </cell>
          <cell r="E15932" t="str">
            <v>26000</v>
          </cell>
        </row>
        <row r="15933">
          <cell r="D15933" t="str">
            <v>2600000</v>
          </cell>
          <cell r="E15933" t="str">
            <v>26000</v>
          </cell>
        </row>
        <row r="15934">
          <cell r="D15934" t="str">
            <v>2600000</v>
          </cell>
          <cell r="E15934" t="str">
            <v>26000</v>
          </cell>
        </row>
        <row r="15935">
          <cell r="D15935" t="str">
            <v>2600000</v>
          </cell>
          <cell r="E15935" t="str">
            <v>26000</v>
          </cell>
        </row>
        <row r="15936">
          <cell r="D15936" t="str">
            <v>2600000</v>
          </cell>
          <cell r="E15936" t="str">
            <v>26000</v>
          </cell>
        </row>
        <row r="15937">
          <cell r="D15937" t="str">
            <v>2600000</v>
          </cell>
          <cell r="E15937" t="str">
            <v>26000</v>
          </cell>
        </row>
        <row r="15938">
          <cell r="D15938" t="str">
            <v>2600000</v>
          </cell>
          <cell r="E15938" t="str">
            <v>26000</v>
          </cell>
        </row>
        <row r="15939">
          <cell r="D15939" t="str">
            <v>2600000</v>
          </cell>
          <cell r="E15939" t="str">
            <v>26000</v>
          </cell>
        </row>
        <row r="15940">
          <cell r="D15940" t="str">
            <v>2600000</v>
          </cell>
          <cell r="E15940" t="str">
            <v>26000</v>
          </cell>
        </row>
        <row r="15941">
          <cell r="D15941" t="str">
            <v>2600000</v>
          </cell>
          <cell r="E15941" t="str">
            <v>26000</v>
          </cell>
        </row>
        <row r="15942">
          <cell r="D15942" t="str">
            <v>2600000</v>
          </cell>
          <cell r="E15942" t="str">
            <v>26000</v>
          </cell>
        </row>
        <row r="15943">
          <cell r="D15943" t="str">
            <v>2600000</v>
          </cell>
          <cell r="E15943" t="str">
            <v>26000</v>
          </cell>
        </row>
        <row r="15944">
          <cell r="D15944" t="str">
            <v>2600000</v>
          </cell>
          <cell r="E15944" t="str">
            <v>26000</v>
          </cell>
        </row>
        <row r="15945">
          <cell r="D15945" t="str">
            <v>2600000</v>
          </cell>
          <cell r="E15945" t="str">
            <v>26000</v>
          </cell>
        </row>
        <row r="15946">
          <cell r="D15946" t="str">
            <v>2600000</v>
          </cell>
          <cell r="E15946" t="str">
            <v>26000</v>
          </cell>
        </row>
        <row r="15947">
          <cell r="D15947" t="str">
            <v>2600000</v>
          </cell>
          <cell r="E15947" t="str">
            <v>26000</v>
          </cell>
        </row>
        <row r="15948">
          <cell r="D15948" t="str">
            <v>2600000</v>
          </cell>
          <cell r="E15948" t="str">
            <v>26000</v>
          </cell>
        </row>
        <row r="15949">
          <cell r="D15949" t="str">
            <v>2600000</v>
          </cell>
          <cell r="E15949" t="str">
            <v>26000</v>
          </cell>
        </row>
        <row r="15950">
          <cell r="D15950" t="str">
            <v>2600000</v>
          </cell>
          <cell r="E15950" t="str">
            <v>26000</v>
          </cell>
        </row>
        <row r="15951">
          <cell r="D15951" t="str">
            <v>2600000</v>
          </cell>
          <cell r="E15951" t="str">
            <v>26000</v>
          </cell>
        </row>
        <row r="15952">
          <cell r="D15952" t="str">
            <v>2600000</v>
          </cell>
          <cell r="E15952" t="str">
            <v>26000</v>
          </cell>
        </row>
        <row r="15953">
          <cell r="D15953" t="str">
            <v>2600000</v>
          </cell>
          <cell r="E15953" t="str">
            <v>26000</v>
          </cell>
        </row>
        <row r="15954">
          <cell r="D15954" t="str">
            <v>2600000</v>
          </cell>
          <cell r="E15954" t="str">
            <v>26000</v>
          </cell>
        </row>
        <row r="15955">
          <cell r="D15955" t="str">
            <v>2600000</v>
          </cell>
          <cell r="E15955" t="str">
            <v>26000</v>
          </cell>
        </row>
        <row r="15956">
          <cell r="D15956" t="str">
            <v>2600000</v>
          </cell>
          <cell r="E15956" t="str">
            <v>26000</v>
          </cell>
        </row>
        <row r="15957">
          <cell r="D15957" t="str">
            <v>2600000</v>
          </cell>
          <cell r="E15957" t="str">
            <v>26000</v>
          </cell>
        </row>
        <row r="15958">
          <cell r="D15958" t="str">
            <v>2600000</v>
          </cell>
          <cell r="E15958" t="str">
            <v>26000</v>
          </cell>
        </row>
        <row r="15959">
          <cell r="D15959" t="str">
            <v>2600000</v>
          </cell>
          <cell r="E15959" t="str">
            <v>26000</v>
          </cell>
        </row>
        <row r="15960">
          <cell r="D15960" t="str">
            <v>2600000</v>
          </cell>
          <cell r="E15960" t="str">
            <v>26000</v>
          </cell>
        </row>
        <row r="15961">
          <cell r="D15961" t="str">
            <v>2600000</v>
          </cell>
          <cell r="E15961" t="str">
            <v>26000</v>
          </cell>
        </row>
        <row r="15962">
          <cell r="D15962" t="str">
            <v>2600000</v>
          </cell>
          <cell r="E15962" t="str">
            <v>26000</v>
          </cell>
        </row>
        <row r="15963">
          <cell r="D15963" t="str">
            <v>2600000</v>
          </cell>
          <cell r="E15963" t="str">
            <v>26000</v>
          </cell>
        </row>
        <row r="15964">
          <cell r="D15964" t="str">
            <v>2600000</v>
          </cell>
          <cell r="E15964" t="str">
            <v>26000</v>
          </cell>
        </row>
        <row r="15965">
          <cell r="D15965" t="str">
            <v>2600000</v>
          </cell>
          <cell r="E15965" t="str">
            <v>26000</v>
          </cell>
        </row>
        <row r="15966">
          <cell r="D15966" t="str">
            <v>2600000</v>
          </cell>
          <cell r="E15966" t="str">
            <v>26000</v>
          </cell>
        </row>
        <row r="15967">
          <cell r="D15967" t="str">
            <v>2600000</v>
          </cell>
          <cell r="E15967" t="str">
            <v>26000</v>
          </cell>
        </row>
        <row r="15968">
          <cell r="D15968" t="str">
            <v>2600000</v>
          </cell>
          <cell r="E15968" t="str">
            <v>26000</v>
          </cell>
        </row>
        <row r="15969">
          <cell r="D15969" t="str">
            <v>2600000</v>
          </cell>
          <cell r="E15969" t="str">
            <v>26000</v>
          </cell>
        </row>
        <row r="15970">
          <cell r="D15970" t="str">
            <v>2600000</v>
          </cell>
          <cell r="E15970" t="str">
            <v>26000</v>
          </cell>
        </row>
        <row r="15971">
          <cell r="D15971" t="str">
            <v>2600000</v>
          </cell>
          <cell r="E15971" t="str">
            <v>26000</v>
          </cell>
        </row>
        <row r="15972">
          <cell r="D15972" t="str">
            <v>2600000</v>
          </cell>
          <cell r="E15972" t="str">
            <v>26000</v>
          </cell>
        </row>
        <row r="15973">
          <cell r="D15973" t="str">
            <v>2600000</v>
          </cell>
          <cell r="E15973" t="str">
            <v>26000</v>
          </cell>
        </row>
        <row r="15974">
          <cell r="D15974" t="str">
            <v>2700000</v>
          </cell>
          <cell r="E15974" t="str">
            <v>27000</v>
          </cell>
        </row>
        <row r="15975">
          <cell r="D15975" t="str">
            <v>2700000</v>
          </cell>
          <cell r="E15975" t="str">
            <v>27001</v>
          </cell>
        </row>
        <row r="15976">
          <cell r="D15976" t="str">
            <v>2700000</v>
          </cell>
          <cell r="E15976" t="str">
            <v>27003</v>
          </cell>
        </row>
        <row r="15977">
          <cell r="D15977" t="str">
            <v>2700000</v>
          </cell>
          <cell r="E15977" t="str">
            <v>27005</v>
          </cell>
        </row>
        <row r="15978">
          <cell r="D15978" t="str">
            <v>2700000</v>
          </cell>
          <cell r="E15978" t="str">
            <v>27007</v>
          </cell>
        </row>
        <row r="15979">
          <cell r="D15979" t="str">
            <v>2700000</v>
          </cell>
          <cell r="E15979" t="str">
            <v>27009</v>
          </cell>
        </row>
        <row r="15980">
          <cell r="D15980" t="str">
            <v>2700000</v>
          </cell>
          <cell r="E15980" t="str">
            <v>27011</v>
          </cell>
        </row>
        <row r="15981">
          <cell r="D15981" t="str">
            <v>2700000</v>
          </cell>
          <cell r="E15981" t="str">
            <v>27013</v>
          </cell>
        </row>
        <row r="15982">
          <cell r="D15982" t="str">
            <v>2700000</v>
          </cell>
          <cell r="E15982" t="str">
            <v>27015</v>
          </cell>
        </row>
        <row r="15983">
          <cell r="D15983" t="str">
            <v>2700000</v>
          </cell>
          <cell r="E15983" t="str">
            <v>27017</v>
          </cell>
        </row>
        <row r="15984">
          <cell r="D15984" t="str">
            <v>2700000</v>
          </cell>
          <cell r="E15984" t="str">
            <v>27019</v>
          </cell>
        </row>
        <row r="15985">
          <cell r="D15985" t="str">
            <v>2700000</v>
          </cell>
          <cell r="E15985" t="str">
            <v>27021</v>
          </cell>
        </row>
        <row r="15986">
          <cell r="D15986" t="str">
            <v>2700000</v>
          </cell>
          <cell r="E15986" t="str">
            <v>27023</v>
          </cell>
        </row>
        <row r="15987">
          <cell r="D15987" t="str">
            <v>2700000</v>
          </cell>
          <cell r="E15987" t="str">
            <v>27025</v>
          </cell>
        </row>
        <row r="15988">
          <cell r="D15988" t="str">
            <v>2700000</v>
          </cell>
          <cell r="E15988" t="str">
            <v>27027</v>
          </cell>
        </row>
        <row r="15989">
          <cell r="D15989" t="str">
            <v>2700000</v>
          </cell>
          <cell r="E15989" t="str">
            <v>27029</v>
          </cell>
        </row>
        <row r="15990">
          <cell r="D15990" t="str">
            <v>2700000</v>
          </cell>
          <cell r="E15990" t="str">
            <v>27031</v>
          </cell>
        </row>
        <row r="15991">
          <cell r="D15991" t="str">
            <v>2700000</v>
          </cell>
          <cell r="E15991" t="str">
            <v>27033</v>
          </cell>
        </row>
        <row r="15992">
          <cell r="D15992" t="str">
            <v>2700000</v>
          </cell>
          <cell r="E15992" t="str">
            <v>27035</v>
          </cell>
        </row>
        <row r="15993">
          <cell r="D15993" t="str">
            <v>2700000</v>
          </cell>
          <cell r="E15993" t="str">
            <v>27037</v>
          </cell>
        </row>
        <row r="15994">
          <cell r="D15994" t="str">
            <v>2700000</v>
          </cell>
          <cell r="E15994" t="str">
            <v>27039</v>
          </cell>
        </row>
        <row r="15995">
          <cell r="D15995" t="str">
            <v>2700000</v>
          </cell>
          <cell r="E15995" t="str">
            <v>27041</v>
          </cell>
        </row>
        <row r="15996">
          <cell r="D15996" t="str">
            <v>2700000</v>
          </cell>
          <cell r="E15996" t="str">
            <v>27043</v>
          </cell>
        </row>
        <row r="15997">
          <cell r="D15997" t="str">
            <v>2700000</v>
          </cell>
          <cell r="E15997" t="str">
            <v>27045</v>
          </cell>
        </row>
        <row r="15998">
          <cell r="D15998" t="str">
            <v>2700000</v>
          </cell>
          <cell r="E15998" t="str">
            <v>27047</v>
          </cell>
        </row>
        <row r="15999">
          <cell r="D15999" t="str">
            <v>2700000</v>
          </cell>
          <cell r="E15999" t="str">
            <v>27049</v>
          </cell>
        </row>
        <row r="16000">
          <cell r="D16000" t="str">
            <v>2700000</v>
          </cell>
          <cell r="E16000" t="str">
            <v>27051</v>
          </cell>
        </row>
        <row r="16001">
          <cell r="D16001" t="str">
            <v>2700000</v>
          </cell>
          <cell r="E16001" t="str">
            <v>27053</v>
          </cell>
        </row>
        <row r="16002">
          <cell r="D16002" t="str">
            <v>2700000</v>
          </cell>
          <cell r="E16002" t="str">
            <v>27055</v>
          </cell>
        </row>
        <row r="16003">
          <cell r="D16003" t="str">
            <v>2700000</v>
          </cell>
          <cell r="E16003" t="str">
            <v>27057</v>
          </cell>
        </row>
        <row r="16004">
          <cell r="D16004" t="str">
            <v>2700000</v>
          </cell>
          <cell r="E16004" t="str">
            <v>27059</v>
          </cell>
        </row>
        <row r="16005">
          <cell r="D16005" t="str">
            <v>2700000</v>
          </cell>
          <cell r="E16005" t="str">
            <v>27061</v>
          </cell>
        </row>
        <row r="16006">
          <cell r="D16006" t="str">
            <v>2700000</v>
          </cell>
          <cell r="E16006" t="str">
            <v>27063</v>
          </cell>
        </row>
        <row r="16007">
          <cell r="D16007" t="str">
            <v>2700000</v>
          </cell>
          <cell r="E16007" t="str">
            <v>27065</v>
          </cell>
        </row>
        <row r="16008">
          <cell r="D16008" t="str">
            <v>2700000</v>
          </cell>
          <cell r="E16008" t="str">
            <v>27067</v>
          </cell>
        </row>
        <row r="16009">
          <cell r="D16009" t="str">
            <v>2700000</v>
          </cell>
          <cell r="E16009" t="str">
            <v>27069</v>
          </cell>
        </row>
        <row r="16010">
          <cell r="D16010" t="str">
            <v>2700000</v>
          </cell>
          <cell r="E16010" t="str">
            <v>27071</v>
          </cell>
        </row>
        <row r="16011">
          <cell r="D16011" t="str">
            <v>2700000</v>
          </cell>
          <cell r="E16011" t="str">
            <v>27073</v>
          </cell>
        </row>
        <row r="16012">
          <cell r="D16012" t="str">
            <v>2700000</v>
          </cell>
          <cell r="E16012" t="str">
            <v>27075</v>
          </cell>
        </row>
        <row r="16013">
          <cell r="D16013" t="str">
            <v>2700000</v>
          </cell>
          <cell r="E16013" t="str">
            <v>27077</v>
          </cell>
        </row>
        <row r="16014">
          <cell r="D16014" t="str">
            <v>2700000</v>
          </cell>
          <cell r="E16014" t="str">
            <v>27079</v>
          </cell>
        </row>
        <row r="16015">
          <cell r="D16015" t="str">
            <v>2700000</v>
          </cell>
          <cell r="E16015" t="str">
            <v>27081</v>
          </cell>
        </row>
        <row r="16016">
          <cell r="D16016" t="str">
            <v>2700000</v>
          </cell>
          <cell r="E16016" t="str">
            <v>27083</v>
          </cell>
        </row>
        <row r="16017">
          <cell r="D16017" t="str">
            <v>2700000</v>
          </cell>
          <cell r="E16017" t="str">
            <v>27085</v>
          </cell>
        </row>
        <row r="16018">
          <cell r="D16018" t="str">
            <v>2700000</v>
          </cell>
          <cell r="E16018" t="str">
            <v>27087</v>
          </cell>
        </row>
        <row r="16019">
          <cell r="D16019" t="str">
            <v>2700000</v>
          </cell>
          <cell r="E16019" t="str">
            <v>27089</v>
          </cell>
        </row>
        <row r="16020">
          <cell r="D16020" t="str">
            <v>2700000</v>
          </cell>
          <cell r="E16020" t="str">
            <v>27091</v>
          </cell>
        </row>
        <row r="16021">
          <cell r="D16021" t="str">
            <v>2700000</v>
          </cell>
          <cell r="E16021" t="str">
            <v>27093</v>
          </cell>
        </row>
        <row r="16022">
          <cell r="D16022" t="str">
            <v>2700000</v>
          </cell>
          <cell r="E16022" t="str">
            <v>27095</v>
          </cell>
        </row>
        <row r="16023">
          <cell r="D16023" t="str">
            <v>2700000</v>
          </cell>
          <cell r="E16023" t="str">
            <v>27097</v>
          </cell>
        </row>
        <row r="16024">
          <cell r="D16024" t="str">
            <v>2700000</v>
          </cell>
          <cell r="E16024" t="str">
            <v>27099</v>
          </cell>
        </row>
        <row r="16025">
          <cell r="D16025" t="str">
            <v>2700000</v>
          </cell>
          <cell r="E16025" t="str">
            <v>27101</v>
          </cell>
        </row>
        <row r="16026">
          <cell r="D16026" t="str">
            <v>2700000</v>
          </cell>
          <cell r="E16026" t="str">
            <v>27103</v>
          </cell>
        </row>
        <row r="16027">
          <cell r="D16027" t="str">
            <v>2700000</v>
          </cell>
          <cell r="E16027" t="str">
            <v>27105</v>
          </cell>
        </row>
        <row r="16028">
          <cell r="D16028" t="str">
            <v>2700000</v>
          </cell>
          <cell r="E16028" t="str">
            <v>27107</v>
          </cell>
        </row>
        <row r="16029">
          <cell r="D16029" t="str">
            <v>2700000</v>
          </cell>
          <cell r="E16029" t="str">
            <v>27109</v>
          </cell>
        </row>
        <row r="16030">
          <cell r="D16030" t="str">
            <v>2700000</v>
          </cell>
          <cell r="E16030" t="str">
            <v>27111</v>
          </cell>
        </row>
        <row r="16031">
          <cell r="D16031" t="str">
            <v>2700000</v>
          </cell>
          <cell r="E16031" t="str">
            <v>27113</v>
          </cell>
        </row>
        <row r="16032">
          <cell r="D16032" t="str">
            <v>2700000</v>
          </cell>
          <cell r="E16032" t="str">
            <v>27115</v>
          </cell>
        </row>
        <row r="16033">
          <cell r="D16033" t="str">
            <v>2700000</v>
          </cell>
          <cell r="E16033" t="str">
            <v>27117</v>
          </cell>
        </row>
        <row r="16034">
          <cell r="D16034" t="str">
            <v>2700000</v>
          </cell>
          <cell r="E16034" t="str">
            <v>27119</v>
          </cell>
        </row>
        <row r="16035">
          <cell r="D16035" t="str">
            <v>2700000</v>
          </cell>
          <cell r="E16035" t="str">
            <v>27121</v>
          </cell>
        </row>
        <row r="16036">
          <cell r="D16036" t="str">
            <v>2700000</v>
          </cell>
          <cell r="E16036" t="str">
            <v>27123</v>
          </cell>
        </row>
        <row r="16037">
          <cell r="D16037" t="str">
            <v>2700000</v>
          </cell>
          <cell r="E16037" t="str">
            <v>27125</v>
          </cell>
        </row>
        <row r="16038">
          <cell r="D16038" t="str">
            <v>2700000</v>
          </cell>
          <cell r="E16038" t="str">
            <v>27127</v>
          </cell>
        </row>
        <row r="16039">
          <cell r="D16039" t="str">
            <v>2700000</v>
          </cell>
          <cell r="E16039" t="str">
            <v>27129</v>
          </cell>
        </row>
        <row r="16040">
          <cell r="D16040" t="str">
            <v>2700000</v>
          </cell>
          <cell r="E16040" t="str">
            <v>27131</v>
          </cell>
        </row>
        <row r="16041">
          <cell r="D16041" t="str">
            <v>2700000</v>
          </cell>
          <cell r="E16041" t="str">
            <v>27133</v>
          </cell>
        </row>
        <row r="16042">
          <cell r="D16042" t="str">
            <v>2700000</v>
          </cell>
          <cell r="E16042" t="str">
            <v>27135</v>
          </cell>
        </row>
        <row r="16043">
          <cell r="D16043" t="str">
            <v>2700000</v>
          </cell>
          <cell r="E16043" t="str">
            <v>27137</v>
          </cell>
        </row>
        <row r="16044">
          <cell r="D16044" t="str">
            <v>2700000</v>
          </cell>
          <cell r="E16044" t="str">
            <v>27139</v>
          </cell>
        </row>
        <row r="16045">
          <cell r="D16045" t="str">
            <v>2700000</v>
          </cell>
          <cell r="E16045" t="str">
            <v>27141</v>
          </cell>
        </row>
        <row r="16046">
          <cell r="D16046" t="str">
            <v>2700000</v>
          </cell>
          <cell r="E16046" t="str">
            <v>27143</v>
          </cell>
        </row>
        <row r="16047">
          <cell r="D16047" t="str">
            <v>2700000</v>
          </cell>
          <cell r="E16047" t="str">
            <v>27145</v>
          </cell>
        </row>
        <row r="16048">
          <cell r="D16048" t="str">
            <v>2700000</v>
          </cell>
          <cell r="E16048" t="str">
            <v>27147</v>
          </cell>
        </row>
        <row r="16049">
          <cell r="D16049" t="str">
            <v>2700000</v>
          </cell>
          <cell r="E16049" t="str">
            <v>27149</v>
          </cell>
        </row>
        <row r="16050">
          <cell r="D16050" t="str">
            <v>2700000</v>
          </cell>
          <cell r="E16050" t="str">
            <v>27151</v>
          </cell>
        </row>
        <row r="16051">
          <cell r="D16051" t="str">
            <v>2700000</v>
          </cell>
          <cell r="E16051" t="str">
            <v>27153</v>
          </cell>
        </row>
        <row r="16052">
          <cell r="D16052" t="str">
            <v>2700000</v>
          </cell>
          <cell r="E16052" t="str">
            <v>27155</v>
          </cell>
        </row>
        <row r="16053">
          <cell r="D16053" t="str">
            <v>2700000</v>
          </cell>
          <cell r="E16053" t="str">
            <v>27157</v>
          </cell>
        </row>
        <row r="16054">
          <cell r="D16054" t="str">
            <v>2700000</v>
          </cell>
          <cell r="E16054" t="str">
            <v>27159</v>
          </cell>
        </row>
        <row r="16055">
          <cell r="D16055" t="str">
            <v>2700000</v>
          </cell>
          <cell r="E16055" t="str">
            <v>27161</v>
          </cell>
        </row>
        <row r="16056">
          <cell r="D16056" t="str">
            <v>2700000</v>
          </cell>
          <cell r="E16056" t="str">
            <v>27163</v>
          </cell>
        </row>
        <row r="16057">
          <cell r="D16057" t="str">
            <v>2700000</v>
          </cell>
          <cell r="E16057" t="str">
            <v>27165</v>
          </cell>
        </row>
        <row r="16058">
          <cell r="D16058" t="str">
            <v>2700000</v>
          </cell>
          <cell r="E16058" t="str">
            <v>27167</v>
          </cell>
        </row>
        <row r="16059">
          <cell r="D16059" t="str">
            <v>2700000</v>
          </cell>
          <cell r="E16059" t="str">
            <v>27169</v>
          </cell>
        </row>
        <row r="16060">
          <cell r="D16060" t="str">
            <v>2700000</v>
          </cell>
          <cell r="E16060" t="str">
            <v>27171</v>
          </cell>
        </row>
        <row r="16061">
          <cell r="D16061" t="str">
            <v>2700000</v>
          </cell>
          <cell r="E16061" t="str">
            <v>27173</v>
          </cell>
        </row>
        <row r="16062">
          <cell r="D16062" t="str">
            <v>2700460</v>
          </cell>
          <cell r="E16062" t="str">
            <v>27001</v>
          </cell>
        </row>
        <row r="16063">
          <cell r="D16063" t="str">
            <v>2700478</v>
          </cell>
          <cell r="E16063" t="str">
            <v>27001</v>
          </cell>
        </row>
        <row r="16064">
          <cell r="D16064" t="str">
            <v>2703358</v>
          </cell>
          <cell r="E16064" t="str">
            <v>27001</v>
          </cell>
        </row>
        <row r="16065">
          <cell r="D16065" t="str">
            <v>2703412</v>
          </cell>
          <cell r="E16065" t="str">
            <v>27001</v>
          </cell>
        </row>
        <row r="16066">
          <cell r="D16066" t="str">
            <v>2704384</v>
          </cell>
          <cell r="E16066" t="str">
            <v>27001</v>
          </cell>
        </row>
        <row r="16067">
          <cell r="D16067" t="str">
            <v>2711620</v>
          </cell>
          <cell r="E16067" t="str">
            <v>27001</v>
          </cell>
        </row>
        <row r="16068">
          <cell r="D16068" t="str">
            <v>2713330</v>
          </cell>
          <cell r="E16068" t="str">
            <v>27001</v>
          </cell>
        </row>
        <row r="16069">
          <cell r="D16069" t="str">
            <v>2714903</v>
          </cell>
          <cell r="E16069" t="str">
            <v>27001</v>
          </cell>
        </row>
        <row r="16070">
          <cell r="D16070" t="str">
            <v>2720654</v>
          </cell>
          <cell r="E16070" t="str">
            <v>27001</v>
          </cell>
        </row>
        <row r="16071">
          <cell r="D16071" t="str">
            <v>2721230</v>
          </cell>
          <cell r="E16071" t="str">
            <v>27001</v>
          </cell>
        </row>
        <row r="16072">
          <cell r="D16072" t="str">
            <v>2723930</v>
          </cell>
          <cell r="E16072" t="str">
            <v>27001</v>
          </cell>
        </row>
        <row r="16073">
          <cell r="D16073" t="str">
            <v>2727602</v>
          </cell>
          <cell r="E16073" t="str">
            <v>27001</v>
          </cell>
        </row>
        <row r="16074">
          <cell r="D16074" t="str">
            <v>2728052</v>
          </cell>
          <cell r="E16074" t="str">
            <v>27001</v>
          </cell>
        </row>
        <row r="16075">
          <cell r="D16075" t="str">
            <v>2729096</v>
          </cell>
          <cell r="E16075" t="str">
            <v>27001</v>
          </cell>
        </row>
        <row r="16076">
          <cell r="D16076" t="str">
            <v>2729114</v>
          </cell>
          <cell r="E16076" t="str">
            <v>27001</v>
          </cell>
        </row>
        <row r="16077">
          <cell r="D16077" t="str">
            <v>2730788</v>
          </cell>
          <cell r="E16077" t="str">
            <v>27001</v>
          </cell>
        </row>
        <row r="16078">
          <cell r="D16078" t="str">
            <v>2731958</v>
          </cell>
          <cell r="E16078" t="str">
            <v>27001</v>
          </cell>
        </row>
        <row r="16079">
          <cell r="D16079" t="str">
            <v>2731966</v>
          </cell>
          <cell r="E16079" t="str">
            <v>27001</v>
          </cell>
        </row>
        <row r="16080">
          <cell r="D16080" t="str">
            <v>2733218</v>
          </cell>
          <cell r="E16080" t="str">
            <v>27001</v>
          </cell>
        </row>
        <row r="16081">
          <cell r="D16081" t="str">
            <v>2734982</v>
          </cell>
          <cell r="E16081" t="str">
            <v>27001</v>
          </cell>
        </row>
        <row r="16082">
          <cell r="D16082" t="str">
            <v>2736152</v>
          </cell>
          <cell r="E16082" t="str">
            <v>27001</v>
          </cell>
        </row>
        <row r="16083">
          <cell r="D16083" t="str">
            <v>2736908</v>
          </cell>
          <cell r="E16083" t="str">
            <v>27001</v>
          </cell>
        </row>
        <row r="16084">
          <cell r="D16084" t="str">
            <v>2737844</v>
          </cell>
          <cell r="E16084" t="str">
            <v>27001</v>
          </cell>
        </row>
        <row r="16085">
          <cell r="D16085" t="str">
            <v>2738996</v>
          </cell>
          <cell r="E16085" t="str">
            <v>27001</v>
          </cell>
        </row>
        <row r="16086">
          <cell r="D16086" t="str">
            <v>2739014</v>
          </cell>
          <cell r="E16086" t="str">
            <v>27001</v>
          </cell>
        </row>
        <row r="16087">
          <cell r="D16087" t="str">
            <v>2739032</v>
          </cell>
          <cell r="E16087" t="str">
            <v>27001</v>
          </cell>
        </row>
        <row r="16088">
          <cell r="D16088" t="str">
            <v>2739212</v>
          </cell>
          <cell r="E16088" t="str">
            <v>27001</v>
          </cell>
        </row>
        <row r="16089">
          <cell r="D16089" t="str">
            <v>2739590</v>
          </cell>
          <cell r="E16089" t="str">
            <v>27001</v>
          </cell>
        </row>
        <row r="16090">
          <cell r="D16090" t="str">
            <v>2742300</v>
          </cell>
          <cell r="E16090" t="str">
            <v>27001</v>
          </cell>
        </row>
        <row r="16091">
          <cell r="D16091" t="str">
            <v>2744278</v>
          </cell>
          <cell r="E16091" t="str">
            <v>27001</v>
          </cell>
        </row>
        <row r="16092">
          <cell r="D16092" t="str">
            <v>2746546</v>
          </cell>
          <cell r="E16092" t="str">
            <v>27001</v>
          </cell>
        </row>
        <row r="16093">
          <cell r="D16093" t="str">
            <v>2746890</v>
          </cell>
          <cell r="E16093" t="str">
            <v>27001</v>
          </cell>
        </row>
        <row r="16094">
          <cell r="D16094" t="str">
            <v>2747342</v>
          </cell>
          <cell r="E16094" t="str">
            <v>27001</v>
          </cell>
        </row>
        <row r="16095">
          <cell r="D16095" t="str">
            <v>2749498</v>
          </cell>
          <cell r="E16095" t="str">
            <v>27001</v>
          </cell>
        </row>
        <row r="16096">
          <cell r="D16096" t="str">
            <v>2751694</v>
          </cell>
          <cell r="E16096" t="str">
            <v>27001</v>
          </cell>
        </row>
        <row r="16097">
          <cell r="D16097" t="str">
            <v>2754106</v>
          </cell>
          <cell r="E16097" t="str">
            <v>27001</v>
          </cell>
        </row>
        <row r="16098">
          <cell r="D16098" t="str">
            <v>2758270</v>
          </cell>
          <cell r="E16098" t="str">
            <v>27001</v>
          </cell>
        </row>
        <row r="16099">
          <cell r="D16099" t="str">
            <v>2759134</v>
          </cell>
          <cell r="E16099" t="str">
            <v>27001</v>
          </cell>
        </row>
        <row r="16100">
          <cell r="D16100" t="str">
            <v>2759368</v>
          </cell>
          <cell r="E16100" t="str">
            <v>27001</v>
          </cell>
        </row>
        <row r="16101">
          <cell r="D16101" t="str">
            <v>2761546</v>
          </cell>
          <cell r="E16101" t="str">
            <v>27001</v>
          </cell>
        </row>
        <row r="16102">
          <cell r="D16102" t="str">
            <v>2761654</v>
          </cell>
          <cell r="E16102" t="str">
            <v>27001</v>
          </cell>
        </row>
        <row r="16103">
          <cell r="D16103" t="str">
            <v>2764156</v>
          </cell>
          <cell r="E16103" t="str">
            <v>27001</v>
          </cell>
        </row>
        <row r="16104">
          <cell r="D16104" t="str">
            <v>2765722</v>
          </cell>
          <cell r="E16104" t="str">
            <v>27001</v>
          </cell>
        </row>
        <row r="16105">
          <cell r="D16105" t="str">
            <v>2766748</v>
          </cell>
          <cell r="E16105" t="str">
            <v>27001</v>
          </cell>
        </row>
        <row r="16106">
          <cell r="D16106" t="str">
            <v>2767540</v>
          </cell>
          <cell r="E16106" t="str">
            <v>27001</v>
          </cell>
        </row>
        <row r="16107">
          <cell r="D16107" t="str">
            <v>2768692</v>
          </cell>
          <cell r="E16107" t="str">
            <v>27001</v>
          </cell>
        </row>
        <row r="16108">
          <cell r="D16108" t="str">
            <v>2768872</v>
          </cell>
          <cell r="E16108" t="str">
            <v>27001</v>
          </cell>
        </row>
        <row r="16109">
          <cell r="D16109" t="str">
            <v>2770132</v>
          </cell>
          <cell r="E16109" t="str">
            <v>27001</v>
          </cell>
        </row>
        <row r="16110">
          <cell r="D16110" t="str">
            <v>2770384</v>
          </cell>
          <cell r="E16110" t="str">
            <v>27001</v>
          </cell>
        </row>
        <row r="16111">
          <cell r="D16111" t="str">
            <v>2771716</v>
          </cell>
          <cell r="E16111" t="str">
            <v>27001</v>
          </cell>
        </row>
        <row r="16112">
          <cell r="D16112" t="str">
            <v>2701486</v>
          </cell>
          <cell r="E16112" t="str">
            <v>27003</v>
          </cell>
        </row>
        <row r="16113">
          <cell r="D16113" t="str">
            <v>2701720</v>
          </cell>
          <cell r="E16113" t="str">
            <v>27003</v>
          </cell>
        </row>
        <row r="16114">
          <cell r="D16114" t="str">
            <v>2705554</v>
          </cell>
          <cell r="E16114" t="str">
            <v>27003</v>
          </cell>
        </row>
        <row r="16115">
          <cell r="D16115" t="str">
            <v>2706382</v>
          </cell>
          <cell r="E16115" t="str">
            <v>27003</v>
          </cell>
        </row>
        <row r="16116">
          <cell r="D16116" t="str">
            <v>2710648</v>
          </cell>
          <cell r="E16116" t="str">
            <v>27003</v>
          </cell>
        </row>
        <row r="16117">
          <cell r="D16117" t="str">
            <v>2711494</v>
          </cell>
          <cell r="E16117" t="str">
            <v>27003</v>
          </cell>
        </row>
        <row r="16118">
          <cell r="D16118" t="str">
            <v>2712700</v>
          </cell>
          <cell r="E16118" t="str">
            <v>27003</v>
          </cell>
        </row>
        <row r="16119">
          <cell r="D16119" t="str">
            <v>2712718</v>
          </cell>
          <cell r="E16119" t="str">
            <v>27003</v>
          </cell>
        </row>
        <row r="16120">
          <cell r="D16120" t="str">
            <v>2713114</v>
          </cell>
          <cell r="E16120" t="str">
            <v>27003</v>
          </cell>
        </row>
        <row r="16121">
          <cell r="D16121" t="str">
            <v>2717486</v>
          </cell>
          <cell r="E16121" t="str">
            <v>27003</v>
          </cell>
        </row>
        <row r="16122">
          <cell r="D16122" t="str">
            <v>2722814</v>
          </cell>
          <cell r="E16122" t="str">
            <v>27003</v>
          </cell>
        </row>
        <row r="16123">
          <cell r="D16123" t="str">
            <v>2726738</v>
          </cell>
          <cell r="E16123" t="str">
            <v>27003</v>
          </cell>
        </row>
        <row r="16124">
          <cell r="D16124" t="str">
            <v>2729258</v>
          </cell>
          <cell r="E16124" t="str">
            <v>27003</v>
          </cell>
        </row>
        <row r="16125">
          <cell r="D16125" t="str">
            <v>2736836</v>
          </cell>
          <cell r="E16125" t="str">
            <v>27003</v>
          </cell>
        </row>
        <row r="16126">
          <cell r="D16126" t="str">
            <v>2737322</v>
          </cell>
          <cell r="E16126" t="str">
            <v>27003</v>
          </cell>
        </row>
        <row r="16127">
          <cell r="D16127" t="str">
            <v>2737376</v>
          </cell>
          <cell r="E16127" t="str">
            <v>27003</v>
          </cell>
        </row>
        <row r="16128">
          <cell r="D16128" t="str">
            <v>2747536</v>
          </cell>
          <cell r="E16128" t="str">
            <v>27003</v>
          </cell>
        </row>
        <row r="16129">
          <cell r="D16129" t="str">
            <v>2747690</v>
          </cell>
          <cell r="E16129" t="str">
            <v>27003</v>
          </cell>
        </row>
        <row r="16130">
          <cell r="D16130" t="str">
            <v>2753026</v>
          </cell>
          <cell r="E16130" t="str">
            <v>27003</v>
          </cell>
        </row>
        <row r="16131">
          <cell r="D16131" t="str">
            <v>2756950</v>
          </cell>
          <cell r="E16131" t="str">
            <v>27003</v>
          </cell>
        </row>
        <row r="16132">
          <cell r="D16132" t="str">
            <v>2761996</v>
          </cell>
          <cell r="E16132" t="str">
            <v>27003</v>
          </cell>
        </row>
        <row r="16133">
          <cell r="D16133" t="str">
            <v>2702674</v>
          </cell>
          <cell r="E16133" t="str">
            <v>27005</v>
          </cell>
        </row>
        <row r="16134">
          <cell r="D16134" t="str">
            <v>2702728</v>
          </cell>
          <cell r="E16134" t="str">
            <v>27005</v>
          </cell>
        </row>
        <row r="16135">
          <cell r="D16135" t="str">
            <v>2702746</v>
          </cell>
          <cell r="E16135" t="str">
            <v>27005</v>
          </cell>
        </row>
        <row r="16136">
          <cell r="D16136" t="str">
            <v>2708686</v>
          </cell>
          <cell r="E16136" t="str">
            <v>27005</v>
          </cell>
        </row>
        <row r="16137">
          <cell r="D16137" t="str">
            <v>2709280</v>
          </cell>
          <cell r="E16137" t="str">
            <v>27005</v>
          </cell>
        </row>
        <row r="16138">
          <cell r="D16138" t="str">
            <v>2709298</v>
          </cell>
          <cell r="E16138" t="str">
            <v>27005</v>
          </cell>
        </row>
        <row r="16139">
          <cell r="D16139" t="str">
            <v>2710126</v>
          </cell>
          <cell r="E16139" t="str">
            <v>27005</v>
          </cell>
        </row>
        <row r="16140">
          <cell r="D16140" t="str">
            <v>2713294</v>
          </cell>
          <cell r="E16140" t="str">
            <v>27005</v>
          </cell>
        </row>
        <row r="16141">
          <cell r="D16141" t="str">
            <v>2714230</v>
          </cell>
          <cell r="E16141" t="str">
            <v>27005</v>
          </cell>
        </row>
        <row r="16142">
          <cell r="D16142" t="str">
            <v>2715814</v>
          </cell>
          <cell r="E16142" t="str">
            <v>27005</v>
          </cell>
        </row>
        <row r="16143">
          <cell r="D16143" t="str">
            <v>2715832</v>
          </cell>
          <cell r="E16143" t="str">
            <v>27005</v>
          </cell>
        </row>
        <row r="16144">
          <cell r="D16144" t="str">
            <v>2717455</v>
          </cell>
          <cell r="E16144" t="str">
            <v>27005</v>
          </cell>
        </row>
        <row r="16145">
          <cell r="D16145" t="str">
            <v>2719646</v>
          </cell>
          <cell r="E16145" t="str">
            <v>27005</v>
          </cell>
        </row>
        <row r="16146">
          <cell r="D16146" t="str">
            <v>2720006</v>
          </cell>
          <cell r="E16146" t="str">
            <v>27005</v>
          </cell>
        </row>
        <row r="16147">
          <cell r="D16147" t="str">
            <v>2721671</v>
          </cell>
          <cell r="E16147" t="str">
            <v>27005</v>
          </cell>
        </row>
        <row r="16148">
          <cell r="D16148" t="str">
            <v>2722472</v>
          </cell>
          <cell r="E16148" t="str">
            <v>27005</v>
          </cell>
        </row>
        <row r="16149">
          <cell r="D16149" t="str">
            <v>2725820</v>
          </cell>
          <cell r="E16149" t="str">
            <v>27005</v>
          </cell>
        </row>
        <row r="16150">
          <cell r="D16150" t="str">
            <v>2726684</v>
          </cell>
          <cell r="E16150" t="str">
            <v>27005</v>
          </cell>
        </row>
        <row r="16151">
          <cell r="D16151" t="str">
            <v>2728250</v>
          </cell>
          <cell r="E16151" t="str">
            <v>27005</v>
          </cell>
        </row>
        <row r="16152">
          <cell r="D16152" t="str">
            <v>2729816</v>
          </cell>
          <cell r="E16152" t="str">
            <v>27005</v>
          </cell>
        </row>
        <row r="16153">
          <cell r="D16153" t="str">
            <v>2734298</v>
          </cell>
          <cell r="E16153" t="str">
            <v>27005</v>
          </cell>
        </row>
        <row r="16154">
          <cell r="D16154" t="str">
            <v>2734784</v>
          </cell>
          <cell r="E16154" t="str">
            <v>27005</v>
          </cell>
        </row>
        <row r="16155">
          <cell r="D16155" t="str">
            <v>2734802</v>
          </cell>
          <cell r="E16155" t="str">
            <v>27005</v>
          </cell>
        </row>
        <row r="16156">
          <cell r="D16156" t="str">
            <v>2735144</v>
          </cell>
          <cell r="E16156" t="str">
            <v>27005</v>
          </cell>
        </row>
        <row r="16157">
          <cell r="D16157" t="str">
            <v>2740130</v>
          </cell>
          <cell r="E16157" t="str">
            <v>27005</v>
          </cell>
        </row>
        <row r="16158">
          <cell r="D16158" t="str">
            <v>2748130</v>
          </cell>
          <cell r="E16158" t="str">
            <v>27005</v>
          </cell>
        </row>
        <row r="16159">
          <cell r="D16159" t="str">
            <v>2748778</v>
          </cell>
          <cell r="E16159" t="str">
            <v>27005</v>
          </cell>
        </row>
        <row r="16160">
          <cell r="D16160" t="str">
            <v>2751244</v>
          </cell>
          <cell r="E16160" t="str">
            <v>27005</v>
          </cell>
        </row>
        <row r="16161">
          <cell r="D16161" t="str">
            <v>2754142</v>
          </cell>
          <cell r="E16161" t="str">
            <v>27005</v>
          </cell>
        </row>
        <row r="16162">
          <cell r="D16162" t="str">
            <v>2754376</v>
          </cell>
          <cell r="E16162" t="str">
            <v>27005</v>
          </cell>
        </row>
        <row r="16163">
          <cell r="D16163" t="str">
            <v>2756050</v>
          </cell>
          <cell r="E16163" t="str">
            <v>27005</v>
          </cell>
        </row>
        <row r="16164">
          <cell r="D16164" t="str">
            <v>2756248</v>
          </cell>
          <cell r="E16164" t="str">
            <v>27005</v>
          </cell>
        </row>
        <row r="16165">
          <cell r="D16165" t="str">
            <v>2758756</v>
          </cell>
          <cell r="E16165" t="str">
            <v>27005</v>
          </cell>
        </row>
        <row r="16166">
          <cell r="D16166" t="str">
            <v>2759512</v>
          </cell>
          <cell r="E16166" t="str">
            <v>27005</v>
          </cell>
        </row>
        <row r="16167">
          <cell r="D16167" t="str">
            <v>2760430</v>
          </cell>
          <cell r="E16167" t="str">
            <v>27005</v>
          </cell>
        </row>
        <row r="16168">
          <cell r="D16168" t="str">
            <v>2761762</v>
          </cell>
          <cell r="E16168" t="str">
            <v>27005</v>
          </cell>
        </row>
        <row r="16169">
          <cell r="D16169" t="str">
            <v>2762212</v>
          </cell>
          <cell r="E16169" t="str">
            <v>27005</v>
          </cell>
        </row>
        <row r="16170">
          <cell r="D16170" t="str">
            <v>2763256</v>
          </cell>
          <cell r="E16170" t="str">
            <v>27005</v>
          </cell>
        </row>
        <row r="16171">
          <cell r="D16171" t="str">
            <v>2765002</v>
          </cell>
          <cell r="E16171" t="str">
            <v>27005</v>
          </cell>
        </row>
        <row r="16172">
          <cell r="D16172" t="str">
            <v>2766010</v>
          </cell>
          <cell r="E16172" t="str">
            <v>27005</v>
          </cell>
        </row>
        <row r="16173">
          <cell r="D16173" t="str">
            <v>2767954</v>
          </cell>
          <cell r="E16173" t="str">
            <v>27005</v>
          </cell>
        </row>
        <row r="16174">
          <cell r="D16174" t="str">
            <v>2770024</v>
          </cell>
          <cell r="E16174" t="str">
            <v>27005</v>
          </cell>
        </row>
        <row r="16175">
          <cell r="D16175" t="str">
            <v>2771338</v>
          </cell>
          <cell r="E16175" t="str">
            <v>27005</v>
          </cell>
        </row>
        <row r="16176">
          <cell r="D16176" t="str">
            <v>2771356</v>
          </cell>
          <cell r="E16176" t="str">
            <v>27005</v>
          </cell>
        </row>
        <row r="16177">
          <cell r="D16177" t="str">
            <v>2700586</v>
          </cell>
          <cell r="E16177" t="str">
            <v>27007</v>
          </cell>
        </row>
        <row r="16178">
          <cell r="D16178" t="str">
            <v>2703952</v>
          </cell>
          <cell r="E16178" t="str">
            <v>27007</v>
          </cell>
        </row>
        <row r="16179">
          <cell r="D16179" t="str">
            <v>2705068</v>
          </cell>
          <cell r="E16179" t="str">
            <v>27007</v>
          </cell>
        </row>
        <row r="16180">
          <cell r="D16180" t="str">
            <v>2705086</v>
          </cell>
          <cell r="E16180" t="str">
            <v>27007</v>
          </cell>
        </row>
        <row r="16181">
          <cell r="D16181" t="str">
            <v>2705284</v>
          </cell>
          <cell r="E16181" t="str">
            <v>27007</v>
          </cell>
        </row>
        <row r="16182">
          <cell r="D16182" t="str">
            <v>2705914</v>
          </cell>
          <cell r="E16182" t="str">
            <v>27007</v>
          </cell>
        </row>
        <row r="16183">
          <cell r="D16183" t="str">
            <v>2706256</v>
          </cell>
          <cell r="E16183" t="str">
            <v>27007</v>
          </cell>
        </row>
        <row r="16184">
          <cell r="D16184" t="str">
            <v>2707918</v>
          </cell>
          <cell r="E16184" t="str">
            <v>27007</v>
          </cell>
        </row>
        <row r="16185">
          <cell r="D16185" t="str">
            <v>2709082</v>
          </cell>
          <cell r="E16185" t="str">
            <v>27007</v>
          </cell>
        </row>
        <row r="16186">
          <cell r="D16186" t="str">
            <v>2713258</v>
          </cell>
          <cell r="E16186" t="str">
            <v>27007</v>
          </cell>
        </row>
        <row r="16187">
          <cell r="D16187" t="str">
            <v>2717234</v>
          </cell>
          <cell r="E16187" t="str">
            <v>27007</v>
          </cell>
        </row>
        <row r="16188">
          <cell r="D16188" t="str">
            <v>2717954</v>
          </cell>
          <cell r="E16188" t="str">
            <v>27007</v>
          </cell>
        </row>
        <row r="16189">
          <cell r="D16189" t="str">
            <v>2722886</v>
          </cell>
          <cell r="E16189" t="str">
            <v>27007</v>
          </cell>
        </row>
        <row r="16190">
          <cell r="D16190" t="str">
            <v>2722976</v>
          </cell>
          <cell r="E16190" t="str">
            <v>27007</v>
          </cell>
        </row>
        <row r="16191">
          <cell r="D16191" t="str">
            <v>2725352</v>
          </cell>
          <cell r="E16191" t="str">
            <v>27007</v>
          </cell>
        </row>
        <row r="16192">
          <cell r="D16192" t="str">
            <v>2726468</v>
          </cell>
          <cell r="E16192" t="str">
            <v>27007</v>
          </cell>
        </row>
        <row r="16193">
          <cell r="D16193" t="str">
            <v>2726900</v>
          </cell>
          <cell r="E16193" t="str">
            <v>27007</v>
          </cell>
        </row>
        <row r="16194">
          <cell r="D16194" t="str">
            <v>2729348</v>
          </cell>
          <cell r="E16194" t="str">
            <v>27007</v>
          </cell>
        </row>
        <row r="16195">
          <cell r="D16195" t="str">
            <v>2730194</v>
          </cell>
          <cell r="E16195" t="str">
            <v>27007</v>
          </cell>
        </row>
        <row r="16196">
          <cell r="D16196" t="str">
            <v>2732120</v>
          </cell>
          <cell r="E16196" t="str">
            <v>27007</v>
          </cell>
        </row>
        <row r="16197">
          <cell r="D16197" t="str">
            <v>2732606</v>
          </cell>
          <cell r="E16197" t="str">
            <v>27007</v>
          </cell>
        </row>
        <row r="16198">
          <cell r="D16198" t="str">
            <v>2732624</v>
          </cell>
          <cell r="E16198" t="str">
            <v>27007</v>
          </cell>
        </row>
        <row r="16199">
          <cell r="D16199" t="str">
            <v>2735324</v>
          </cell>
          <cell r="E16199" t="str">
            <v>27007</v>
          </cell>
        </row>
        <row r="16200">
          <cell r="D16200" t="str">
            <v>2735540</v>
          </cell>
          <cell r="E16200" t="str">
            <v>27007</v>
          </cell>
        </row>
        <row r="16201">
          <cell r="D16201" t="str">
            <v>2736170</v>
          </cell>
          <cell r="E16201" t="str">
            <v>27007</v>
          </cell>
        </row>
        <row r="16202">
          <cell r="D16202" t="str">
            <v>2736926</v>
          </cell>
          <cell r="E16202" t="str">
            <v>27007</v>
          </cell>
        </row>
        <row r="16203">
          <cell r="D16203" t="str">
            <v>2738335</v>
          </cell>
          <cell r="E16203" t="str">
            <v>27007</v>
          </cell>
        </row>
        <row r="16204">
          <cell r="D16204" t="str">
            <v>2740274</v>
          </cell>
          <cell r="E16204" t="str">
            <v>27007</v>
          </cell>
        </row>
        <row r="16205">
          <cell r="D16205" t="str">
            <v>2743360</v>
          </cell>
          <cell r="E16205" t="str">
            <v>27007</v>
          </cell>
        </row>
        <row r="16206">
          <cell r="D16206" t="str">
            <v>2743936</v>
          </cell>
          <cell r="E16206" t="str">
            <v>27007</v>
          </cell>
        </row>
        <row r="16207">
          <cell r="D16207" t="str">
            <v>2745088</v>
          </cell>
          <cell r="E16207" t="str">
            <v>27007</v>
          </cell>
        </row>
        <row r="16208">
          <cell r="D16208" t="str">
            <v>2746770</v>
          </cell>
          <cell r="E16208" t="str">
            <v>27007</v>
          </cell>
        </row>
        <row r="16209">
          <cell r="D16209" t="str">
            <v>2746906</v>
          </cell>
          <cell r="E16209" t="str">
            <v>27007</v>
          </cell>
        </row>
        <row r="16210">
          <cell r="D16210" t="str">
            <v>2748040</v>
          </cell>
          <cell r="E16210" t="str">
            <v>27007</v>
          </cell>
        </row>
        <row r="16211">
          <cell r="D16211" t="str">
            <v>2752162</v>
          </cell>
          <cell r="E16211" t="str">
            <v>27007</v>
          </cell>
        </row>
        <row r="16212">
          <cell r="D16212" t="str">
            <v>2752828</v>
          </cell>
          <cell r="E16212" t="str">
            <v>27007</v>
          </cell>
        </row>
        <row r="16213">
          <cell r="D16213" t="str">
            <v>2755402</v>
          </cell>
          <cell r="E16213" t="str">
            <v>27007</v>
          </cell>
        </row>
        <row r="16214">
          <cell r="D16214" t="str">
            <v>2759926</v>
          </cell>
          <cell r="E16214" t="str">
            <v>27007</v>
          </cell>
        </row>
        <row r="16215">
          <cell r="D16215" t="str">
            <v>2760070</v>
          </cell>
          <cell r="E16215" t="str">
            <v>27007</v>
          </cell>
        </row>
        <row r="16216">
          <cell r="D16216" t="str">
            <v>2760079</v>
          </cell>
          <cell r="E16216" t="str">
            <v>27007</v>
          </cell>
        </row>
        <row r="16217">
          <cell r="D16217" t="str">
            <v>2761114</v>
          </cell>
          <cell r="E16217" t="str">
            <v>27007</v>
          </cell>
        </row>
        <row r="16218">
          <cell r="D16218" t="str">
            <v>2762230</v>
          </cell>
          <cell r="E16218" t="str">
            <v>27007</v>
          </cell>
        </row>
        <row r="16219">
          <cell r="D16219" t="str">
            <v>2762680</v>
          </cell>
          <cell r="E16219" t="str">
            <v>27007</v>
          </cell>
        </row>
        <row r="16220">
          <cell r="D16220" t="str">
            <v>2763274</v>
          </cell>
          <cell r="E16220" t="str">
            <v>27007</v>
          </cell>
        </row>
        <row r="16221">
          <cell r="D16221" t="str">
            <v>2763328</v>
          </cell>
          <cell r="E16221" t="str">
            <v>27007</v>
          </cell>
        </row>
        <row r="16222">
          <cell r="D16222" t="str">
            <v>2764291</v>
          </cell>
          <cell r="E16222" t="str">
            <v>27007</v>
          </cell>
        </row>
        <row r="16223">
          <cell r="D16223" t="str">
            <v>2764390</v>
          </cell>
          <cell r="E16223" t="str">
            <v>27007</v>
          </cell>
        </row>
        <row r="16224">
          <cell r="D16224" t="str">
            <v>2764444</v>
          </cell>
          <cell r="E16224" t="str">
            <v>27007</v>
          </cell>
        </row>
        <row r="16225">
          <cell r="D16225" t="str">
            <v>2765758</v>
          </cell>
          <cell r="E16225" t="str">
            <v>27007</v>
          </cell>
        </row>
        <row r="16226">
          <cell r="D16226" t="str">
            <v>2765794</v>
          </cell>
          <cell r="E16226" t="str">
            <v>27007</v>
          </cell>
        </row>
        <row r="16227">
          <cell r="D16227" t="str">
            <v>2765812</v>
          </cell>
          <cell r="E16227" t="str">
            <v>27007</v>
          </cell>
        </row>
        <row r="16228">
          <cell r="D16228" t="str">
            <v>2766307</v>
          </cell>
          <cell r="E16228" t="str">
            <v>27007</v>
          </cell>
        </row>
        <row r="16229">
          <cell r="D16229" t="str">
            <v>2768440</v>
          </cell>
          <cell r="E16229" t="str">
            <v>27007</v>
          </cell>
        </row>
        <row r="16230">
          <cell r="D16230" t="str">
            <v>2770708</v>
          </cell>
          <cell r="E16230" t="str">
            <v>27007</v>
          </cell>
        </row>
        <row r="16231">
          <cell r="D16231" t="str">
            <v>2771590</v>
          </cell>
          <cell r="E16231" t="str">
            <v>27007</v>
          </cell>
        </row>
        <row r="16232">
          <cell r="D16232" t="str">
            <v>2700668</v>
          </cell>
          <cell r="E16232" t="str">
            <v>27009</v>
          </cell>
        </row>
        <row r="16233">
          <cell r="D16233" t="str">
            <v>2721536</v>
          </cell>
          <cell r="E16233" t="str">
            <v>27009</v>
          </cell>
        </row>
        <row r="16234">
          <cell r="D16234" t="str">
            <v>2723804</v>
          </cell>
          <cell r="E16234" t="str">
            <v>27009</v>
          </cell>
        </row>
        <row r="16235">
          <cell r="D16235" t="str">
            <v>2723822</v>
          </cell>
          <cell r="E16235" t="str">
            <v>27009</v>
          </cell>
        </row>
        <row r="16236">
          <cell r="D16236" t="str">
            <v>2724020</v>
          </cell>
          <cell r="E16236" t="str">
            <v>27009</v>
          </cell>
        </row>
        <row r="16237">
          <cell r="D16237" t="str">
            <v>2724812</v>
          </cell>
          <cell r="E16237" t="str">
            <v>27009</v>
          </cell>
        </row>
        <row r="16238">
          <cell r="D16238" t="str">
            <v>2725298</v>
          </cell>
          <cell r="E16238" t="str">
            <v>27009</v>
          </cell>
        </row>
        <row r="16239">
          <cell r="D16239" t="str">
            <v>2735522</v>
          </cell>
          <cell r="E16239" t="str">
            <v>27009</v>
          </cell>
        </row>
        <row r="16240">
          <cell r="D16240" t="str">
            <v>2741192</v>
          </cell>
          <cell r="E16240" t="str">
            <v>27009</v>
          </cell>
        </row>
        <row r="16241">
          <cell r="D16241" t="str">
            <v>2741264</v>
          </cell>
          <cell r="E16241" t="str">
            <v>27009</v>
          </cell>
        </row>
        <row r="16242">
          <cell r="D16242" t="str">
            <v>2742434</v>
          </cell>
          <cell r="E16242" t="str">
            <v>27009</v>
          </cell>
        </row>
        <row r="16243">
          <cell r="D16243" t="str">
            <v>2753998</v>
          </cell>
          <cell r="E16243" t="str">
            <v>27009</v>
          </cell>
        </row>
        <row r="16244">
          <cell r="D16244" t="str">
            <v>2756176</v>
          </cell>
          <cell r="E16244" t="str">
            <v>27009</v>
          </cell>
        </row>
        <row r="16245">
          <cell r="D16245" t="str">
            <v>2756896</v>
          </cell>
          <cell r="E16245" t="str">
            <v>27009</v>
          </cell>
        </row>
        <row r="16246">
          <cell r="D16246" t="str">
            <v>2756986</v>
          </cell>
          <cell r="E16246" t="str">
            <v>27009</v>
          </cell>
        </row>
        <row r="16247">
          <cell r="D16247" t="str">
            <v>2758612</v>
          </cell>
          <cell r="E16247" t="str">
            <v>27009</v>
          </cell>
        </row>
        <row r="16248">
          <cell r="D16248" t="str">
            <v>2758684</v>
          </cell>
          <cell r="E16248" t="str">
            <v>27009</v>
          </cell>
        </row>
        <row r="16249">
          <cell r="D16249" t="str">
            <v>2758702</v>
          </cell>
          <cell r="E16249" t="str">
            <v>27009</v>
          </cell>
        </row>
        <row r="16250">
          <cell r="D16250" t="str">
            <v>2768476</v>
          </cell>
          <cell r="E16250" t="str">
            <v>27009</v>
          </cell>
        </row>
        <row r="16251">
          <cell r="D16251" t="str">
            <v>2700532</v>
          </cell>
          <cell r="E16251" t="str">
            <v>27011</v>
          </cell>
        </row>
        <row r="16252">
          <cell r="D16252" t="str">
            <v>2701126</v>
          </cell>
          <cell r="E16252" t="str">
            <v>27011</v>
          </cell>
        </row>
        <row r="16253">
          <cell r="D16253" t="str">
            <v>2702350</v>
          </cell>
          <cell r="E16253" t="str">
            <v>27011</v>
          </cell>
        </row>
        <row r="16254">
          <cell r="D16254" t="str">
            <v>2703718</v>
          </cell>
          <cell r="E16254" t="str">
            <v>27011</v>
          </cell>
        </row>
        <row r="16255">
          <cell r="D16255" t="str">
            <v>2704204</v>
          </cell>
          <cell r="E16255" t="str">
            <v>27011</v>
          </cell>
        </row>
        <row r="16256">
          <cell r="D16256" t="str">
            <v>2705788</v>
          </cell>
          <cell r="E16256" t="str">
            <v>27011</v>
          </cell>
        </row>
        <row r="16257">
          <cell r="D16257" t="str">
            <v>2708182</v>
          </cell>
          <cell r="E16257" t="str">
            <v>27011</v>
          </cell>
        </row>
        <row r="16258">
          <cell r="D16258" t="str">
            <v>2711980</v>
          </cell>
          <cell r="E16258" t="str">
            <v>27011</v>
          </cell>
        </row>
        <row r="16259">
          <cell r="D16259" t="str">
            <v>2713384</v>
          </cell>
          <cell r="E16259" t="str">
            <v>27011</v>
          </cell>
        </row>
        <row r="16260">
          <cell r="D16260" t="str">
            <v>2722058</v>
          </cell>
          <cell r="E16260" t="str">
            <v>27011</v>
          </cell>
        </row>
        <row r="16261">
          <cell r="D16261" t="str">
            <v>2724758</v>
          </cell>
          <cell r="E16261" t="str">
            <v>27011</v>
          </cell>
        </row>
        <row r="16262">
          <cell r="D16262" t="str">
            <v>2724776</v>
          </cell>
          <cell r="E16262" t="str">
            <v>27011</v>
          </cell>
        </row>
        <row r="16263">
          <cell r="D16263" t="str">
            <v>2732012</v>
          </cell>
          <cell r="E16263" t="str">
            <v>27011</v>
          </cell>
        </row>
        <row r="16264">
          <cell r="D16264" t="str">
            <v>2739608</v>
          </cell>
          <cell r="E16264" t="str">
            <v>27011</v>
          </cell>
        </row>
        <row r="16265">
          <cell r="D16265" t="str">
            <v>2743828</v>
          </cell>
          <cell r="E16265" t="str">
            <v>27011</v>
          </cell>
        </row>
        <row r="16266">
          <cell r="D16266" t="str">
            <v>2748058</v>
          </cell>
          <cell r="E16266" t="str">
            <v>27011</v>
          </cell>
        </row>
        <row r="16267">
          <cell r="D16267" t="str">
            <v>2748076</v>
          </cell>
          <cell r="E16267" t="str">
            <v>27011</v>
          </cell>
        </row>
        <row r="16268">
          <cell r="D16268" t="str">
            <v>2748706</v>
          </cell>
          <cell r="E16268" t="str">
            <v>27011</v>
          </cell>
        </row>
        <row r="16269">
          <cell r="D16269" t="str">
            <v>2748724</v>
          </cell>
          <cell r="E16269" t="str">
            <v>27011</v>
          </cell>
        </row>
        <row r="16270">
          <cell r="D16270" t="str">
            <v>2749120</v>
          </cell>
          <cell r="E16270" t="str">
            <v>27011</v>
          </cell>
        </row>
        <row r="16271">
          <cell r="D16271" t="str">
            <v>2752576</v>
          </cell>
          <cell r="E16271" t="str">
            <v>27011</v>
          </cell>
        </row>
        <row r="16272">
          <cell r="D16272" t="str">
            <v>2765200</v>
          </cell>
          <cell r="E16272" t="str">
            <v>27011</v>
          </cell>
        </row>
        <row r="16273">
          <cell r="D16273" t="str">
            <v>2701324</v>
          </cell>
          <cell r="E16273" t="str">
            <v>27013</v>
          </cell>
        </row>
        <row r="16274">
          <cell r="D16274" t="str">
            <v>2704330</v>
          </cell>
          <cell r="E16274" t="str">
            <v>27013</v>
          </cell>
        </row>
        <row r="16275">
          <cell r="D16275" t="str">
            <v>2709046</v>
          </cell>
          <cell r="E16275" t="str">
            <v>27013</v>
          </cell>
        </row>
        <row r="16276">
          <cell r="D16276" t="str">
            <v>2709352</v>
          </cell>
          <cell r="E16276" t="str">
            <v>27013</v>
          </cell>
        </row>
        <row r="16277">
          <cell r="D16277" t="str">
            <v>2710756</v>
          </cell>
          <cell r="E16277" t="str">
            <v>27013</v>
          </cell>
        </row>
        <row r="16278">
          <cell r="D16278" t="str">
            <v>2714752</v>
          </cell>
          <cell r="E16278" t="str">
            <v>27013</v>
          </cell>
        </row>
        <row r="16279">
          <cell r="D16279" t="str">
            <v>2715130</v>
          </cell>
          <cell r="E16279" t="str">
            <v>27013</v>
          </cell>
        </row>
        <row r="16280">
          <cell r="D16280" t="str">
            <v>2717378</v>
          </cell>
          <cell r="E16280" t="str">
            <v>27013</v>
          </cell>
        </row>
        <row r="16281">
          <cell r="D16281" t="str">
            <v>2723102</v>
          </cell>
          <cell r="E16281" t="str">
            <v>27013</v>
          </cell>
        </row>
        <row r="16282">
          <cell r="D16282" t="str">
            <v>2724506</v>
          </cell>
          <cell r="E16282" t="str">
            <v>27013</v>
          </cell>
        </row>
        <row r="16283">
          <cell r="D16283" t="str">
            <v>2731688</v>
          </cell>
          <cell r="E16283" t="str">
            <v>27013</v>
          </cell>
        </row>
        <row r="16284">
          <cell r="D16284" t="str">
            <v>2732210</v>
          </cell>
          <cell r="E16284" t="str">
            <v>27013</v>
          </cell>
        </row>
        <row r="16285">
          <cell r="D16285" t="str">
            <v>2734190</v>
          </cell>
          <cell r="E16285" t="str">
            <v>27013</v>
          </cell>
        </row>
        <row r="16286">
          <cell r="D16286" t="str">
            <v>2736584</v>
          </cell>
          <cell r="E16286" t="str">
            <v>27013</v>
          </cell>
        </row>
        <row r="16287">
          <cell r="D16287" t="str">
            <v>2737052</v>
          </cell>
          <cell r="E16287" t="str">
            <v>27013</v>
          </cell>
        </row>
        <row r="16288">
          <cell r="D16288" t="str">
            <v>2737124</v>
          </cell>
          <cell r="E16288" t="str">
            <v>27013</v>
          </cell>
        </row>
        <row r="16289">
          <cell r="D16289" t="str">
            <v>2738870</v>
          </cell>
          <cell r="E16289" t="str">
            <v>27013</v>
          </cell>
        </row>
        <row r="16290">
          <cell r="D16290" t="str">
            <v>2739176</v>
          </cell>
          <cell r="E16290" t="str">
            <v>27013</v>
          </cell>
        </row>
        <row r="16291">
          <cell r="D16291" t="str">
            <v>2739320</v>
          </cell>
          <cell r="E16291" t="str">
            <v>27013</v>
          </cell>
        </row>
        <row r="16292">
          <cell r="D16292" t="str">
            <v>2739878</v>
          </cell>
          <cell r="E16292" t="str">
            <v>27013</v>
          </cell>
        </row>
        <row r="16293">
          <cell r="D16293" t="str">
            <v>2739896</v>
          </cell>
          <cell r="E16293" t="str">
            <v>27013</v>
          </cell>
        </row>
        <row r="16294">
          <cell r="D16294" t="str">
            <v>2740310</v>
          </cell>
          <cell r="E16294" t="str">
            <v>27013</v>
          </cell>
        </row>
        <row r="16295">
          <cell r="D16295" t="str">
            <v>2740328</v>
          </cell>
          <cell r="E16295" t="str">
            <v>27013</v>
          </cell>
        </row>
        <row r="16296">
          <cell r="D16296" t="str">
            <v>2741498</v>
          </cell>
          <cell r="E16296" t="str">
            <v>27013</v>
          </cell>
        </row>
        <row r="16297">
          <cell r="D16297" t="str">
            <v>2743198</v>
          </cell>
          <cell r="E16297" t="str">
            <v>27013</v>
          </cell>
        </row>
        <row r="16298">
          <cell r="D16298" t="str">
            <v>2747068</v>
          </cell>
          <cell r="E16298" t="str">
            <v>27013</v>
          </cell>
        </row>
        <row r="16299">
          <cell r="D16299" t="str">
            <v>2750200</v>
          </cell>
          <cell r="E16299" t="str">
            <v>27013</v>
          </cell>
        </row>
        <row r="16300">
          <cell r="D16300" t="str">
            <v>2751604</v>
          </cell>
          <cell r="E16300" t="str">
            <v>27013</v>
          </cell>
        </row>
        <row r="16301">
          <cell r="D16301" t="str">
            <v>2753206</v>
          </cell>
          <cell r="E16301" t="str">
            <v>27013</v>
          </cell>
        </row>
        <row r="16302">
          <cell r="D16302" t="str">
            <v>2756824</v>
          </cell>
          <cell r="E16302" t="str">
            <v>27013</v>
          </cell>
        </row>
        <row r="16303">
          <cell r="D16303" t="str">
            <v>2759458</v>
          </cell>
          <cell r="E16303" t="str">
            <v>27013</v>
          </cell>
        </row>
        <row r="16304">
          <cell r="D16304" t="str">
            <v>2760754</v>
          </cell>
          <cell r="E16304" t="str">
            <v>27013</v>
          </cell>
        </row>
        <row r="16305">
          <cell r="D16305" t="str">
            <v>2761240</v>
          </cell>
          <cell r="E16305" t="str">
            <v>27013</v>
          </cell>
        </row>
        <row r="16306">
          <cell r="D16306" t="str">
            <v>2762716</v>
          </cell>
          <cell r="E16306" t="str">
            <v>27013</v>
          </cell>
        </row>
        <row r="16307">
          <cell r="D16307" t="str">
            <v>2766910</v>
          </cell>
          <cell r="E16307" t="str">
            <v>27013</v>
          </cell>
        </row>
        <row r="16308">
          <cell r="D16308" t="str">
            <v>2766928</v>
          </cell>
          <cell r="E16308" t="str">
            <v>27013</v>
          </cell>
        </row>
        <row r="16309">
          <cell r="D16309" t="str">
            <v>2700748</v>
          </cell>
          <cell r="E16309" t="str">
            <v>27015</v>
          </cell>
        </row>
        <row r="16310">
          <cell r="D16310" t="str">
            <v>2703826</v>
          </cell>
          <cell r="E16310" t="str">
            <v>27015</v>
          </cell>
        </row>
        <row r="16311">
          <cell r="D16311" t="str">
            <v>2708776</v>
          </cell>
          <cell r="E16311" t="str">
            <v>27015</v>
          </cell>
        </row>
        <row r="16312">
          <cell r="D16312" t="str">
            <v>2712394</v>
          </cell>
          <cell r="E16312" t="str">
            <v>27015</v>
          </cell>
        </row>
        <row r="16313">
          <cell r="D16313" t="str">
            <v>2712772</v>
          </cell>
          <cell r="E16313" t="str">
            <v>27015</v>
          </cell>
        </row>
        <row r="16314">
          <cell r="D16314" t="str">
            <v>2713546</v>
          </cell>
          <cell r="E16314" t="str">
            <v>27015</v>
          </cell>
        </row>
        <row r="16315">
          <cell r="D16315" t="str">
            <v>2718026</v>
          </cell>
          <cell r="E16315" t="str">
            <v>27015</v>
          </cell>
        </row>
        <row r="16316">
          <cell r="D16316" t="str">
            <v>2719880</v>
          </cell>
          <cell r="E16316" t="str">
            <v>27015</v>
          </cell>
        </row>
        <row r="16317">
          <cell r="D16317" t="str">
            <v>2727008</v>
          </cell>
          <cell r="E16317" t="str">
            <v>27015</v>
          </cell>
        </row>
        <row r="16318">
          <cell r="D16318" t="str">
            <v>2729960</v>
          </cell>
          <cell r="E16318" t="str">
            <v>27015</v>
          </cell>
        </row>
        <row r="16319">
          <cell r="D16319" t="str">
            <v>2734442</v>
          </cell>
          <cell r="E16319" t="str">
            <v>27015</v>
          </cell>
        </row>
        <row r="16320">
          <cell r="D16320" t="str">
            <v>2736116</v>
          </cell>
          <cell r="E16320" t="str">
            <v>27015</v>
          </cell>
        </row>
        <row r="16321">
          <cell r="D16321" t="str">
            <v>2737214</v>
          </cell>
          <cell r="E16321" t="str">
            <v>27015</v>
          </cell>
        </row>
        <row r="16322">
          <cell r="D16322" t="str">
            <v>2742182</v>
          </cell>
          <cell r="E16322" t="str">
            <v>27015</v>
          </cell>
        </row>
        <row r="16323">
          <cell r="D16323" t="str">
            <v>2744746</v>
          </cell>
          <cell r="E16323" t="str">
            <v>27015</v>
          </cell>
        </row>
        <row r="16324">
          <cell r="D16324" t="str">
            <v>2746042</v>
          </cell>
          <cell r="E16324" t="str">
            <v>27015</v>
          </cell>
        </row>
        <row r="16325">
          <cell r="D16325" t="str">
            <v>2747248</v>
          </cell>
          <cell r="E16325" t="str">
            <v>27015</v>
          </cell>
        </row>
        <row r="16326">
          <cell r="D16326" t="str">
            <v>2752342</v>
          </cell>
          <cell r="E16326" t="str">
            <v>27015</v>
          </cell>
        </row>
        <row r="16327">
          <cell r="D16327" t="str">
            <v>2760160</v>
          </cell>
          <cell r="E16327" t="str">
            <v>27015</v>
          </cell>
        </row>
        <row r="16328">
          <cell r="D16328" t="str">
            <v>2760844</v>
          </cell>
          <cell r="E16328" t="str">
            <v>27015</v>
          </cell>
        </row>
        <row r="16329">
          <cell r="D16329" t="str">
            <v>2761816</v>
          </cell>
          <cell r="E16329" t="str">
            <v>27015</v>
          </cell>
        </row>
        <row r="16330">
          <cell r="D16330" t="str">
            <v>2762518</v>
          </cell>
          <cell r="E16330" t="str">
            <v>27015</v>
          </cell>
        </row>
        <row r="16331">
          <cell r="D16331" t="str">
            <v>2762590</v>
          </cell>
          <cell r="E16331" t="str">
            <v>27015</v>
          </cell>
        </row>
        <row r="16332">
          <cell r="D16332" t="str">
            <v>2702656</v>
          </cell>
          <cell r="E16332" t="str">
            <v>27017</v>
          </cell>
        </row>
        <row r="16333">
          <cell r="D16333" t="str">
            <v>2703016</v>
          </cell>
          <cell r="E16333" t="str">
            <v>27017</v>
          </cell>
        </row>
        <row r="16334">
          <cell r="D16334" t="str">
            <v>2703628</v>
          </cell>
          <cell r="E16334" t="str">
            <v>27017</v>
          </cell>
        </row>
        <row r="16335">
          <cell r="D16335" t="str">
            <v>2703646</v>
          </cell>
          <cell r="E16335" t="str">
            <v>27017</v>
          </cell>
        </row>
        <row r="16336">
          <cell r="D16336" t="str">
            <v>2705518</v>
          </cell>
          <cell r="E16336" t="str">
            <v>27017</v>
          </cell>
        </row>
        <row r="16337">
          <cell r="D16337" t="str">
            <v>2706328</v>
          </cell>
          <cell r="E16337" t="str">
            <v>27017</v>
          </cell>
        </row>
        <row r="16338">
          <cell r="D16338" t="str">
            <v>2710018</v>
          </cell>
          <cell r="E16338" t="str">
            <v>27017</v>
          </cell>
        </row>
        <row r="16339">
          <cell r="D16339" t="str">
            <v>2711750</v>
          </cell>
          <cell r="E16339" t="str">
            <v>27017</v>
          </cell>
        </row>
        <row r="16340">
          <cell r="D16340" t="str">
            <v>2712160</v>
          </cell>
          <cell r="E16340" t="str">
            <v>27017</v>
          </cell>
        </row>
        <row r="16341">
          <cell r="D16341" t="str">
            <v>2713780</v>
          </cell>
          <cell r="E16341" t="str">
            <v>27017</v>
          </cell>
        </row>
        <row r="16342">
          <cell r="D16342" t="str">
            <v>2717332</v>
          </cell>
          <cell r="E16342" t="str">
            <v>27017</v>
          </cell>
        </row>
        <row r="16343">
          <cell r="D16343" t="str">
            <v>2729942</v>
          </cell>
          <cell r="E16343" t="str">
            <v>27017</v>
          </cell>
        </row>
        <row r="16344">
          <cell r="D16344" t="str">
            <v>2732264</v>
          </cell>
          <cell r="E16344" t="str">
            <v>27017</v>
          </cell>
        </row>
        <row r="16345">
          <cell r="D16345" t="str">
            <v>2732966</v>
          </cell>
          <cell r="E16345" t="str">
            <v>27017</v>
          </cell>
        </row>
        <row r="16346">
          <cell r="D16346" t="str">
            <v>2735162</v>
          </cell>
          <cell r="E16346" t="str">
            <v>27017</v>
          </cell>
        </row>
        <row r="16347">
          <cell r="D16347" t="str">
            <v>2739464</v>
          </cell>
          <cell r="E16347" t="str">
            <v>27017</v>
          </cell>
        </row>
        <row r="16348">
          <cell r="D16348" t="str">
            <v>2743954</v>
          </cell>
          <cell r="E16348" t="str">
            <v>27017</v>
          </cell>
        </row>
        <row r="16349">
          <cell r="D16349" t="str">
            <v>2743972</v>
          </cell>
          <cell r="E16349" t="str">
            <v>27017</v>
          </cell>
        </row>
        <row r="16350">
          <cell r="D16350" t="str">
            <v>2746820</v>
          </cell>
          <cell r="E16350" t="str">
            <v>27017</v>
          </cell>
        </row>
        <row r="16351">
          <cell r="D16351" t="str">
            <v>2750446</v>
          </cell>
          <cell r="E16351" t="str">
            <v>27017</v>
          </cell>
        </row>
        <row r="16352">
          <cell r="D16352" t="str">
            <v>2758936</v>
          </cell>
          <cell r="E16352" t="str">
            <v>27017</v>
          </cell>
        </row>
        <row r="16353">
          <cell r="D16353" t="str">
            <v>2760232</v>
          </cell>
          <cell r="E16353" t="str">
            <v>27017</v>
          </cell>
        </row>
        <row r="16354">
          <cell r="D16354" t="str">
            <v>2760268</v>
          </cell>
          <cell r="E16354" t="str">
            <v>27017</v>
          </cell>
        </row>
        <row r="16355">
          <cell r="D16355" t="str">
            <v>2760664</v>
          </cell>
          <cell r="E16355" t="str">
            <v>27017</v>
          </cell>
        </row>
        <row r="16356">
          <cell r="D16356" t="str">
            <v>2761708</v>
          </cell>
          <cell r="E16356" t="str">
            <v>27017</v>
          </cell>
        </row>
        <row r="16357">
          <cell r="D16357" t="str">
            <v>2764768</v>
          </cell>
          <cell r="E16357" t="str">
            <v>27017</v>
          </cell>
        </row>
        <row r="16358">
          <cell r="D16358" t="str">
            <v>2765902</v>
          </cell>
          <cell r="E16358" t="str">
            <v>27017</v>
          </cell>
        </row>
        <row r="16359">
          <cell r="D16359" t="str">
            <v>2771788</v>
          </cell>
          <cell r="E16359" t="str">
            <v>27017</v>
          </cell>
        </row>
        <row r="16360">
          <cell r="D16360" t="str">
            <v>2771806</v>
          </cell>
          <cell r="E16360" t="str">
            <v>27017</v>
          </cell>
        </row>
        <row r="16361">
          <cell r="D16361" t="str">
            <v>2771824</v>
          </cell>
          <cell r="E16361" t="str">
            <v>27017</v>
          </cell>
        </row>
        <row r="16362">
          <cell r="D16362" t="str">
            <v>2705266</v>
          </cell>
          <cell r="E16362" t="str">
            <v>27019</v>
          </cell>
        </row>
        <row r="16363">
          <cell r="D16363" t="str">
            <v>2709406</v>
          </cell>
          <cell r="E16363" t="str">
            <v>27019</v>
          </cell>
        </row>
        <row r="16364">
          <cell r="D16364" t="str">
            <v>2710144</v>
          </cell>
          <cell r="E16364" t="str">
            <v>27019</v>
          </cell>
        </row>
        <row r="16365">
          <cell r="D16365" t="str">
            <v>2710918</v>
          </cell>
          <cell r="E16365" t="str">
            <v>27019</v>
          </cell>
        </row>
        <row r="16366">
          <cell r="D16366" t="str">
            <v>2710972</v>
          </cell>
          <cell r="E16366" t="str">
            <v>27019</v>
          </cell>
        </row>
        <row r="16367">
          <cell r="D16367" t="str">
            <v>2712664</v>
          </cell>
          <cell r="E16367" t="str">
            <v>27019</v>
          </cell>
        </row>
        <row r="16368">
          <cell r="D16368" t="str">
            <v>2714482</v>
          </cell>
          <cell r="E16368" t="str">
            <v>27019</v>
          </cell>
        </row>
        <row r="16369">
          <cell r="D16369" t="str">
            <v>2726666</v>
          </cell>
          <cell r="E16369" t="str">
            <v>27019</v>
          </cell>
        </row>
        <row r="16370">
          <cell r="D16370" t="str">
            <v>2726918</v>
          </cell>
          <cell r="E16370" t="str">
            <v>27019</v>
          </cell>
        </row>
        <row r="16371">
          <cell r="D16371" t="str">
            <v>2729726</v>
          </cell>
          <cell r="E16371" t="str">
            <v>27019</v>
          </cell>
        </row>
        <row r="16372">
          <cell r="D16372" t="str">
            <v>2735108</v>
          </cell>
          <cell r="E16372" t="str">
            <v>27019</v>
          </cell>
        </row>
        <row r="16373">
          <cell r="D16373" t="str">
            <v>2741138</v>
          </cell>
          <cell r="E16373" t="str">
            <v>27019</v>
          </cell>
        </row>
        <row r="16374">
          <cell r="D16374" t="str">
            <v>2745556</v>
          </cell>
          <cell r="E16374" t="str">
            <v>27019</v>
          </cell>
        </row>
        <row r="16375">
          <cell r="D16375" t="str">
            <v>2747520</v>
          </cell>
          <cell r="E16375" t="str">
            <v>27019</v>
          </cell>
        </row>
        <row r="16376">
          <cell r="D16376" t="str">
            <v>2758486</v>
          </cell>
          <cell r="E16376" t="str">
            <v>27019</v>
          </cell>
        </row>
        <row r="16377">
          <cell r="D16377" t="str">
            <v>2767036</v>
          </cell>
          <cell r="E16377" t="str">
            <v>27019</v>
          </cell>
        </row>
        <row r="16378">
          <cell r="D16378" t="str">
            <v>2767432</v>
          </cell>
          <cell r="E16378" t="str">
            <v>27019</v>
          </cell>
        </row>
        <row r="16379">
          <cell r="D16379" t="str">
            <v>2767450</v>
          </cell>
          <cell r="E16379" t="str">
            <v>27019</v>
          </cell>
        </row>
        <row r="16380">
          <cell r="D16380" t="str">
            <v>2768548</v>
          </cell>
          <cell r="E16380" t="str">
            <v>27019</v>
          </cell>
        </row>
        <row r="16381">
          <cell r="D16381" t="str">
            <v>2768566</v>
          </cell>
          <cell r="E16381" t="str">
            <v>27019</v>
          </cell>
        </row>
        <row r="16382">
          <cell r="D16382" t="str">
            <v>2772130</v>
          </cell>
          <cell r="E16382" t="str">
            <v>27019</v>
          </cell>
        </row>
        <row r="16383">
          <cell r="D16383" t="str">
            <v>2701738</v>
          </cell>
          <cell r="E16383" t="str">
            <v>27021</v>
          </cell>
        </row>
        <row r="16384">
          <cell r="D16384" t="str">
            <v>2703124</v>
          </cell>
          <cell r="E16384" t="str">
            <v>27021</v>
          </cell>
        </row>
        <row r="16385">
          <cell r="D16385" t="str">
            <v>2703538</v>
          </cell>
          <cell r="E16385" t="str">
            <v>27021</v>
          </cell>
        </row>
        <row r="16386">
          <cell r="D16386" t="str">
            <v>2704600</v>
          </cell>
          <cell r="E16386" t="str">
            <v>27021</v>
          </cell>
        </row>
        <row r="16387">
          <cell r="D16387" t="str">
            <v>2705104</v>
          </cell>
          <cell r="E16387" t="str">
            <v>27021</v>
          </cell>
        </row>
        <row r="16388">
          <cell r="D16388" t="str">
            <v>2705572</v>
          </cell>
          <cell r="E16388" t="str">
            <v>27021</v>
          </cell>
        </row>
        <row r="16389">
          <cell r="D16389" t="str">
            <v>2706040</v>
          </cell>
          <cell r="E16389" t="str">
            <v>27021</v>
          </cell>
        </row>
        <row r="16390">
          <cell r="D16390" t="str">
            <v>2706454</v>
          </cell>
          <cell r="E16390" t="str">
            <v>27021</v>
          </cell>
        </row>
        <row r="16391">
          <cell r="D16391" t="str">
            <v>2707156</v>
          </cell>
          <cell r="E16391" t="str">
            <v>27021</v>
          </cell>
        </row>
        <row r="16392">
          <cell r="D16392" t="str">
            <v>2707174</v>
          </cell>
          <cell r="E16392" t="str">
            <v>27021</v>
          </cell>
        </row>
        <row r="16393">
          <cell r="D16393" t="str">
            <v>2707192</v>
          </cell>
          <cell r="E16393" t="str">
            <v>27021</v>
          </cell>
        </row>
        <row r="16394">
          <cell r="D16394" t="str">
            <v>2708560</v>
          </cell>
          <cell r="E16394" t="str">
            <v>27021</v>
          </cell>
        </row>
        <row r="16395">
          <cell r="D16395" t="str">
            <v>2708596</v>
          </cell>
          <cell r="E16395" t="str">
            <v>27021</v>
          </cell>
        </row>
        <row r="16396">
          <cell r="D16396" t="str">
            <v>2709136</v>
          </cell>
          <cell r="E16396" t="str">
            <v>27021</v>
          </cell>
        </row>
        <row r="16397">
          <cell r="D16397" t="str">
            <v>2710252</v>
          </cell>
          <cell r="E16397" t="str">
            <v>27021</v>
          </cell>
        </row>
        <row r="16398">
          <cell r="D16398" t="str">
            <v>2711296</v>
          </cell>
          <cell r="E16398" t="str">
            <v>27021</v>
          </cell>
        </row>
        <row r="16399">
          <cell r="D16399" t="str">
            <v>2713834</v>
          </cell>
          <cell r="E16399" t="str">
            <v>27021</v>
          </cell>
        </row>
        <row r="16400">
          <cell r="D16400" t="str">
            <v>2715220</v>
          </cell>
          <cell r="E16400" t="str">
            <v>27021</v>
          </cell>
        </row>
        <row r="16401">
          <cell r="D16401" t="str">
            <v>2717495</v>
          </cell>
          <cell r="E16401" t="str">
            <v>27021</v>
          </cell>
        </row>
        <row r="16402">
          <cell r="D16402" t="str">
            <v>2717630</v>
          </cell>
          <cell r="E16402" t="str">
            <v>27021</v>
          </cell>
        </row>
        <row r="16403">
          <cell r="D16403" t="str">
            <v>2720366</v>
          </cell>
          <cell r="E16403" t="str">
            <v>27021</v>
          </cell>
        </row>
        <row r="16404">
          <cell r="D16404" t="str">
            <v>2720798</v>
          </cell>
          <cell r="E16404" t="str">
            <v>27021</v>
          </cell>
        </row>
        <row r="16405">
          <cell r="D16405" t="str">
            <v>2724686</v>
          </cell>
          <cell r="E16405" t="str">
            <v>27021</v>
          </cell>
        </row>
        <row r="16406">
          <cell r="D16406" t="str">
            <v>2726378</v>
          </cell>
          <cell r="E16406" t="str">
            <v>27021</v>
          </cell>
        </row>
        <row r="16407">
          <cell r="D16407" t="str">
            <v>2729366</v>
          </cell>
          <cell r="E16407" t="str">
            <v>27021</v>
          </cell>
        </row>
        <row r="16408">
          <cell r="D16408" t="str">
            <v>2729978</v>
          </cell>
          <cell r="E16408" t="str">
            <v>27021</v>
          </cell>
        </row>
        <row r="16409">
          <cell r="D16409" t="str">
            <v>2730986</v>
          </cell>
          <cell r="E16409" t="str">
            <v>27021</v>
          </cell>
        </row>
        <row r="16410">
          <cell r="D16410" t="str">
            <v>2732588</v>
          </cell>
          <cell r="E16410" t="str">
            <v>27021</v>
          </cell>
        </row>
        <row r="16411">
          <cell r="D16411" t="str">
            <v>2734928</v>
          </cell>
          <cell r="E16411" t="str">
            <v>27021</v>
          </cell>
        </row>
        <row r="16412">
          <cell r="D16412" t="str">
            <v>2736224</v>
          </cell>
          <cell r="E16412" t="str">
            <v>27021</v>
          </cell>
        </row>
        <row r="16413">
          <cell r="D16413" t="str">
            <v>2737034</v>
          </cell>
          <cell r="E16413" t="str">
            <v>27021</v>
          </cell>
        </row>
        <row r="16414">
          <cell r="D16414" t="str">
            <v>2738114</v>
          </cell>
          <cell r="E16414" t="str">
            <v>27021</v>
          </cell>
        </row>
        <row r="16415">
          <cell r="D16415" t="str">
            <v>2738168</v>
          </cell>
          <cell r="E16415" t="str">
            <v>27021</v>
          </cell>
        </row>
        <row r="16416">
          <cell r="D16416" t="str">
            <v>2739104</v>
          </cell>
          <cell r="E16416" t="str">
            <v>27021</v>
          </cell>
        </row>
        <row r="16417">
          <cell r="D16417" t="str">
            <v>2740076</v>
          </cell>
          <cell r="E16417" t="str">
            <v>27021</v>
          </cell>
        </row>
        <row r="16418">
          <cell r="D16418" t="str">
            <v>2741102</v>
          </cell>
          <cell r="E16418" t="str">
            <v>27021</v>
          </cell>
        </row>
        <row r="16419">
          <cell r="D16419" t="str">
            <v>2741354</v>
          </cell>
          <cell r="E16419" t="str">
            <v>27021</v>
          </cell>
        </row>
        <row r="16420">
          <cell r="D16420" t="str">
            <v>2743990</v>
          </cell>
          <cell r="E16420" t="str">
            <v>27021</v>
          </cell>
        </row>
        <row r="16421">
          <cell r="D16421" t="str">
            <v>2744422</v>
          </cell>
          <cell r="E16421" t="str">
            <v>27021</v>
          </cell>
        </row>
        <row r="16422">
          <cell r="D16422" t="str">
            <v>2746825</v>
          </cell>
          <cell r="E16422" t="str">
            <v>27021</v>
          </cell>
        </row>
        <row r="16423">
          <cell r="D16423" t="str">
            <v>2746826</v>
          </cell>
          <cell r="E16423" t="str">
            <v>27021</v>
          </cell>
        </row>
        <row r="16424">
          <cell r="D16424" t="str">
            <v>2749250</v>
          </cell>
          <cell r="E16424" t="str">
            <v>27021</v>
          </cell>
        </row>
        <row r="16425">
          <cell r="D16425" t="str">
            <v>2750848</v>
          </cell>
          <cell r="E16425" t="str">
            <v>27021</v>
          </cell>
        </row>
        <row r="16426">
          <cell r="D16426" t="str">
            <v>2750902</v>
          </cell>
          <cell r="E16426" t="str">
            <v>27021</v>
          </cell>
        </row>
        <row r="16427">
          <cell r="D16427" t="str">
            <v>2751172</v>
          </cell>
          <cell r="E16427" t="str">
            <v>27021</v>
          </cell>
        </row>
        <row r="16428">
          <cell r="D16428" t="str">
            <v>2751280</v>
          </cell>
          <cell r="E16428" t="str">
            <v>27021</v>
          </cell>
        </row>
        <row r="16429">
          <cell r="D16429" t="str">
            <v>2751298</v>
          </cell>
          <cell r="E16429" t="str">
            <v>27021</v>
          </cell>
        </row>
        <row r="16430">
          <cell r="D16430" t="str">
            <v>2751928</v>
          </cell>
          <cell r="E16430" t="str">
            <v>27021</v>
          </cell>
        </row>
        <row r="16431">
          <cell r="D16431" t="str">
            <v>2751964</v>
          </cell>
          <cell r="E16431" t="str">
            <v>27021</v>
          </cell>
        </row>
        <row r="16432">
          <cell r="D16432" t="str">
            <v>2752252</v>
          </cell>
          <cell r="E16432" t="str">
            <v>27021</v>
          </cell>
        </row>
        <row r="16433">
          <cell r="D16433" t="str">
            <v>2753782</v>
          </cell>
          <cell r="E16433" t="str">
            <v>27021</v>
          </cell>
        </row>
        <row r="16434">
          <cell r="D16434" t="str">
            <v>2753800</v>
          </cell>
          <cell r="E16434" t="str">
            <v>27021</v>
          </cell>
        </row>
        <row r="16435">
          <cell r="D16435" t="str">
            <v>2755168</v>
          </cell>
          <cell r="E16435" t="str">
            <v>27021</v>
          </cell>
        </row>
        <row r="16436">
          <cell r="D16436" t="str">
            <v>2758216</v>
          </cell>
          <cell r="E16436" t="str">
            <v>27021</v>
          </cell>
        </row>
        <row r="16437">
          <cell r="D16437" t="str">
            <v>2759872</v>
          </cell>
          <cell r="E16437" t="str">
            <v>27021</v>
          </cell>
        </row>
        <row r="16438">
          <cell r="D16438" t="str">
            <v>2760790</v>
          </cell>
          <cell r="E16438" t="str">
            <v>27021</v>
          </cell>
        </row>
        <row r="16439">
          <cell r="D16439" t="str">
            <v>2760970</v>
          </cell>
          <cell r="E16439" t="str">
            <v>27021</v>
          </cell>
        </row>
        <row r="16440">
          <cell r="D16440" t="str">
            <v>2763958</v>
          </cell>
          <cell r="E16440" t="str">
            <v>27021</v>
          </cell>
        </row>
        <row r="16441">
          <cell r="D16441" t="str">
            <v>2764876</v>
          </cell>
          <cell r="E16441" t="str">
            <v>27021</v>
          </cell>
        </row>
        <row r="16442">
          <cell r="D16442" t="str">
            <v>2765254</v>
          </cell>
          <cell r="E16442" t="str">
            <v>27021</v>
          </cell>
        </row>
        <row r="16443">
          <cell r="D16443" t="str">
            <v>2765434</v>
          </cell>
          <cell r="E16443" t="str">
            <v>27021</v>
          </cell>
        </row>
        <row r="16444">
          <cell r="D16444" t="str">
            <v>2765776</v>
          </cell>
          <cell r="E16444" t="str">
            <v>27021</v>
          </cell>
        </row>
        <row r="16445">
          <cell r="D16445" t="str">
            <v>2767414</v>
          </cell>
          <cell r="E16445" t="str">
            <v>27021</v>
          </cell>
        </row>
        <row r="16446">
          <cell r="D16446" t="str">
            <v>2767595</v>
          </cell>
          <cell r="E16446" t="str">
            <v>27021</v>
          </cell>
        </row>
        <row r="16447">
          <cell r="D16447" t="str">
            <v>2767684</v>
          </cell>
          <cell r="E16447" t="str">
            <v>27021</v>
          </cell>
        </row>
        <row r="16448">
          <cell r="D16448" t="str">
            <v>2767792</v>
          </cell>
          <cell r="E16448" t="str">
            <v>27021</v>
          </cell>
        </row>
        <row r="16449">
          <cell r="D16449" t="str">
            <v>2770348</v>
          </cell>
          <cell r="E16449" t="str">
            <v>27021</v>
          </cell>
        </row>
        <row r="16450">
          <cell r="D16450" t="str">
            <v>2770654</v>
          </cell>
          <cell r="E16450" t="str">
            <v>27021</v>
          </cell>
        </row>
        <row r="16451">
          <cell r="D16451" t="str">
            <v>2771608</v>
          </cell>
          <cell r="E16451" t="str">
            <v>27021</v>
          </cell>
        </row>
        <row r="16452">
          <cell r="D16452" t="str">
            <v>2705608</v>
          </cell>
          <cell r="E16452" t="str">
            <v>27023</v>
          </cell>
        </row>
        <row r="16453">
          <cell r="D16453" t="str">
            <v>2711548</v>
          </cell>
          <cell r="E16453" t="str">
            <v>27023</v>
          </cell>
        </row>
        <row r="16454">
          <cell r="D16454" t="str">
            <v>2713672</v>
          </cell>
          <cell r="E16454" t="str">
            <v>27023</v>
          </cell>
        </row>
        <row r="16455">
          <cell r="D16455" t="str">
            <v>2724722</v>
          </cell>
          <cell r="E16455" t="str">
            <v>27023</v>
          </cell>
        </row>
        <row r="16456">
          <cell r="D16456" t="str">
            <v>2725262</v>
          </cell>
          <cell r="E16456" t="str">
            <v>27023</v>
          </cell>
        </row>
        <row r="16457">
          <cell r="D16457" t="str">
            <v>2725280</v>
          </cell>
          <cell r="E16457" t="str">
            <v>27023</v>
          </cell>
        </row>
        <row r="16458">
          <cell r="D16458" t="str">
            <v>2727656</v>
          </cell>
          <cell r="E16458" t="str">
            <v>27023</v>
          </cell>
        </row>
        <row r="16459">
          <cell r="D16459" t="str">
            <v>2733668</v>
          </cell>
          <cell r="E16459" t="str">
            <v>27023</v>
          </cell>
        </row>
        <row r="16460">
          <cell r="D16460" t="str">
            <v>2736278</v>
          </cell>
          <cell r="E16460" t="str">
            <v>27023</v>
          </cell>
        </row>
        <row r="16461">
          <cell r="D16461" t="str">
            <v>2737952</v>
          </cell>
          <cell r="E16461" t="str">
            <v>27023</v>
          </cell>
        </row>
        <row r="16462">
          <cell r="D16462" t="str">
            <v>2738312</v>
          </cell>
          <cell r="E16462" t="str">
            <v>27023</v>
          </cell>
        </row>
        <row r="16463">
          <cell r="D16463" t="str">
            <v>2739752</v>
          </cell>
          <cell r="E16463" t="str">
            <v>27023</v>
          </cell>
        </row>
        <row r="16464">
          <cell r="D16464" t="str">
            <v>2741210</v>
          </cell>
          <cell r="E16464" t="str">
            <v>27023</v>
          </cell>
        </row>
        <row r="16465">
          <cell r="D16465" t="str">
            <v>2742146</v>
          </cell>
          <cell r="E16465" t="str">
            <v>27023</v>
          </cell>
        </row>
        <row r="16466">
          <cell r="D16466" t="str">
            <v>2743720</v>
          </cell>
          <cell r="E16466" t="str">
            <v>27023</v>
          </cell>
        </row>
        <row r="16467">
          <cell r="D16467" t="str">
            <v>2753296</v>
          </cell>
          <cell r="E16467" t="str">
            <v>27023</v>
          </cell>
        </row>
        <row r="16468">
          <cell r="D16468" t="str">
            <v>2753962</v>
          </cell>
          <cell r="E16468" t="str">
            <v>27023</v>
          </cell>
        </row>
        <row r="16469">
          <cell r="D16469" t="str">
            <v>2755870</v>
          </cell>
          <cell r="E16469" t="str">
            <v>27023</v>
          </cell>
        </row>
        <row r="16470">
          <cell r="D16470" t="str">
            <v>2761582</v>
          </cell>
          <cell r="E16470" t="str">
            <v>27023</v>
          </cell>
        </row>
        <row r="16471">
          <cell r="D16471" t="str">
            <v>2762950</v>
          </cell>
          <cell r="E16471" t="str">
            <v>27023</v>
          </cell>
        </row>
        <row r="16472">
          <cell r="D16472" t="str">
            <v>2765704</v>
          </cell>
          <cell r="E16472" t="str">
            <v>27023</v>
          </cell>
        </row>
        <row r="16473">
          <cell r="D16473" t="str">
            <v>2768656</v>
          </cell>
          <cell r="E16473" t="str">
            <v>27023</v>
          </cell>
        </row>
        <row r="16474">
          <cell r="D16474" t="str">
            <v>2771626</v>
          </cell>
          <cell r="E16474" t="str">
            <v>27023</v>
          </cell>
        </row>
        <row r="16475">
          <cell r="D16475" t="str">
            <v>2701306</v>
          </cell>
          <cell r="E16475" t="str">
            <v>27025</v>
          </cell>
        </row>
        <row r="16476">
          <cell r="D16476" t="str">
            <v>2710576</v>
          </cell>
          <cell r="E16476" t="str">
            <v>27025</v>
          </cell>
        </row>
        <row r="16477">
          <cell r="D16477" t="str">
            <v>2711350</v>
          </cell>
          <cell r="E16477" t="str">
            <v>27025</v>
          </cell>
        </row>
        <row r="16478">
          <cell r="D16478" t="str">
            <v>2711368</v>
          </cell>
          <cell r="E16478" t="str">
            <v>27025</v>
          </cell>
        </row>
        <row r="16479">
          <cell r="D16479" t="str">
            <v>2721194</v>
          </cell>
          <cell r="E16479" t="str">
            <v>27025</v>
          </cell>
        </row>
        <row r="16480">
          <cell r="D16480" t="str">
            <v>2722310</v>
          </cell>
          <cell r="E16480" t="str">
            <v>27025</v>
          </cell>
        </row>
        <row r="16481">
          <cell r="D16481" t="str">
            <v>2727278</v>
          </cell>
          <cell r="E16481" t="str">
            <v>27025</v>
          </cell>
        </row>
        <row r="16482">
          <cell r="D16482" t="str">
            <v>2736440</v>
          </cell>
          <cell r="E16482" t="str">
            <v>27025</v>
          </cell>
        </row>
        <row r="16483">
          <cell r="D16483" t="str">
            <v>2737304</v>
          </cell>
          <cell r="E16483" t="str">
            <v>27025</v>
          </cell>
        </row>
        <row r="16484">
          <cell r="D16484" t="str">
            <v>2745250</v>
          </cell>
          <cell r="E16484" t="str">
            <v>27025</v>
          </cell>
        </row>
        <row r="16485">
          <cell r="D16485" t="str">
            <v>2746798</v>
          </cell>
          <cell r="E16485" t="str">
            <v>27025</v>
          </cell>
        </row>
        <row r="16486">
          <cell r="D16486" t="str">
            <v>2756266</v>
          </cell>
          <cell r="E16486" t="str">
            <v>27025</v>
          </cell>
        </row>
        <row r="16487">
          <cell r="D16487" t="str">
            <v>2756392</v>
          </cell>
          <cell r="E16487" t="str">
            <v>27025</v>
          </cell>
        </row>
        <row r="16488">
          <cell r="D16488" t="str">
            <v>2759314</v>
          </cell>
          <cell r="E16488" t="str">
            <v>27025</v>
          </cell>
        </row>
        <row r="16489">
          <cell r="D16489" t="str">
            <v>2759332</v>
          </cell>
          <cell r="E16489" t="str">
            <v>27025</v>
          </cell>
        </row>
        <row r="16490">
          <cell r="D16490" t="str">
            <v>2762320</v>
          </cell>
          <cell r="E16490" t="str">
            <v>27025</v>
          </cell>
        </row>
        <row r="16491">
          <cell r="D16491" t="str">
            <v>2763616</v>
          </cell>
          <cell r="E16491" t="str">
            <v>27025</v>
          </cell>
        </row>
        <row r="16492">
          <cell r="D16492" t="str">
            <v>2764318</v>
          </cell>
          <cell r="E16492" t="str">
            <v>27025</v>
          </cell>
        </row>
        <row r="16493">
          <cell r="D16493" t="str">
            <v>2772022</v>
          </cell>
          <cell r="E16493" t="str">
            <v>27025</v>
          </cell>
        </row>
        <row r="16494">
          <cell r="D16494" t="str">
            <v>2701054</v>
          </cell>
          <cell r="E16494" t="str">
            <v>27027</v>
          </cell>
        </row>
        <row r="16495">
          <cell r="D16495" t="str">
            <v>2703574</v>
          </cell>
          <cell r="E16495" t="str">
            <v>27027</v>
          </cell>
        </row>
        <row r="16496">
          <cell r="D16496" t="str">
            <v>2703592</v>
          </cell>
          <cell r="E16496" t="str">
            <v>27027</v>
          </cell>
        </row>
        <row r="16497">
          <cell r="D16497" t="str">
            <v>2712862</v>
          </cell>
          <cell r="E16497" t="str">
            <v>27027</v>
          </cell>
        </row>
        <row r="16498">
          <cell r="D16498" t="str">
            <v>2713798</v>
          </cell>
          <cell r="E16498" t="str">
            <v>27027</v>
          </cell>
        </row>
        <row r="16499">
          <cell r="D16499" t="str">
            <v>2715976</v>
          </cell>
          <cell r="E16499" t="str">
            <v>27027</v>
          </cell>
        </row>
        <row r="16500">
          <cell r="D16500" t="str">
            <v>2718314</v>
          </cell>
          <cell r="E16500" t="str">
            <v>27027</v>
          </cell>
        </row>
        <row r="16501">
          <cell r="D16501" t="str">
            <v>2718710</v>
          </cell>
          <cell r="E16501" t="str">
            <v>27027</v>
          </cell>
        </row>
        <row r="16502">
          <cell r="D16502" t="str">
            <v>2719052</v>
          </cell>
          <cell r="E16502" t="str">
            <v>27027</v>
          </cell>
        </row>
        <row r="16503">
          <cell r="D16503" t="str">
            <v>2720834</v>
          </cell>
          <cell r="E16503" t="str">
            <v>27027</v>
          </cell>
        </row>
        <row r="16504">
          <cell r="D16504" t="str">
            <v>2720852</v>
          </cell>
          <cell r="E16504" t="str">
            <v>27027</v>
          </cell>
        </row>
        <row r="16505">
          <cell r="D16505" t="str">
            <v>2721482</v>
          </cell>
          <cell r="E16505" t="str">
            <v>27027</v>
          </cell>
        </row>
        <row r="16506">
          <cell r="D16506" t="str">
            <v>2723498</v>
          </cell>
          <cell r="E16506" t="str">
            <v>27027</v>
          </cell>
        </row>
        <row r="16507">
          <cell r="D16507" t="str">
            <v>2723516</v>
          </cell>
          <cell r="E16507" t="str">
            <v>27027</v>
          </cell>
        </row>
        <row r="16508">
          <cell r="D16508" t="str">
            <v>2724182</v>
          </cell>
          <cell r="E16508" t="str">
            <v>27027</v>
          </cell>
        </row>
        <row r="16509">
          <cell r="D16509" t="str">
            <v>2724200</v>
          </cell>
          <cell r="E16509" t="str">
            <v>27027</v>
          </cell>
        </row>
        <row r="16510">
          <cell r="D16510" t="str">
            <v>2724542</v>
          </cell>
          <cell r="E16510" t="str">
            <v>27027</v>
          </cell>
        </row>
        <row r="16511">
          <cell r="D16511" t="str">
            <v>2726504</v>
          </cell>
          <cell r="E16511" t="str">
            <v>27027</v>
          </cell>
        </row>
        <row r="16512">
          <cell r="D16512" t="str">
            <v>2727746</v>
          </cell>
          <cell r="E16512" t="str">
            <v>27027</v>
          </cell>
        </row>
        <row r="16513">
          <cell r="D16513" t="str">
            <v>2727764</v>
          </cell>
          <cell r="E16513" t="str">
            <v>27027</v>
          </cell>
        </row>
        <row r="16514">
          <cell r="D16514" t="str">
            <v>2728988</v>
          </cell>
          <cell r="E16514" t="str">
            <v>27027</v>
          </cell>
        </row>
        <row r="16515">
          <cell r="D16515" t="str">
            <v>2729402</v>
          </cell>
          <cell r="E16515" t="str">
            <v>27027</v>
          </cell>
        </row>
        <row r="16516">
          <cell r="D16516" t="str">
            <v>2729906</v>
          </cell>
          <cell r="E16516" t="str">
            <v>27027</v>
          </cell>
        </row>
        <row r="16517">
          <cell r="D16517" t="str">
            <v>2730428</v>
          </cell>
          <cell r="E16517" t="str">
            <v>27027</v>
          </cell>
        </row>
        <row r="16518">
          <cell r="D16518" t="str">
            <v>2732552</v>
          </cell>
          <cell r="E16518" t="str">
            <v>27027</v>
          </cell>
        </row>
        <row r="16519">
          <cell r="D16519" t="str">
            <v>2733704</v>
          </cell>
          <cell r="E16519" t="str">
            <v>27027</v>
          </cell>
        </row>
        <row r="16520">
          <cell r="D16520" t="str">
            <v>2733812</v>
          </cell>
          <cell r="E16520" t="str">
            <v>27027</v>
          </cell>
        </row>
        <row r="16521">
          <cell r="D16521" t="str">
            <v>2743576</v>
          </cell>
          <cell r="E16521" t="str">
            <v>27027</v>
          </cell>
        </row>
        <row r="16522">
          <cell r="D16522" t="str">
            <v>2743864</v>
          </cell>
          <cell r="E16522" t="str">
            <v>27027</v>
          </cell>
        </row>
        <row r="16523">
          <cell r="D16523" t="str">
            <v>2743882</v>
          </cell>
          <cell r="E16523" t="str">
            <v>27027</v>
          </cell>
        </row>
        <row r="16524">
          <cell r="D16524" t="str">
            <v>2744170</v>
          </cell>
          <cell r="E16524" t="str">
            <v>27027</v>
          </cell>
        </row>
        <row r="16525">
          <cell r="D16525" t="str">
            <v>2747932</v>
          </cell>
          <cell r="E16525" t="str">
            <v>27027</v>
          </cell>
        </row>
        <row r="16526">
          <cell r="D16526" t="str">
            <v>2749678</v>
          </cell>
          <cell r="E16526" t="str">
            <v>27027</v>
          </cell>
        </row>
        <row r="16527">
          <cell r="D16527" t="str">
            <v>2754718</v>
          </cell>
          <cell r="E16527" t="str">
            <v>27027</v>
          </cell>
        </row>
        <row r="16528">
          <cell r="D16528" t="str">
            <v>2756554</v>
          </cell>
          <cell r="E16528" t="str">
            <v>27027</v>
          </cell>
        </row>
        <row r="16529">
          <cell r="D16529" t="str">
            <v>2760718</v>
          </cell>
          <cell r="E16529" t="str">
            <v>27027</v>
          </cell>
        </row>
        <row r="16530">
          <cell r="D16530" t="str">
            <v>2762032</v>
          </cell>
          <cell r="E16530" t="str">
            <v>27027</v>
          </cell>
        </row>
        <row r="16531">
          <cell r="D16531" t="str">
            <v>2764192</v>
          </cell>
          <cell r="E16531" t="str">
            <v>27027</v>
          </cell>
        </row>
        <row r="16532">
          <cell r="D16532" t="str">
            <v>2766136</v>
          </cell>
          <cell r="E16532" t="str">
            <v>27027</v>
          </cell>
        </row>
        <row r="16533">
          <cell r="D16533" t="str">
            <v>2766154</v>
          </cell>
          <cell r="E16533" t="str">
            <v>27027</v>
          </cell>
        </row>
        <row r="16534">
          <cell r="D16534" t="str">
            <v>2767054</v>
          </cell>
          <cell r="E16534" t="str">
            <v>27027</v>
          </cell>
        </row>
        <row r="16535">
          <cell r="D16535" t="str">
            <v>2703196</v>
          </cell>
          <cell r="E16535" t="str">
            <v>27029</v>
          </cell>
        </row>
        <row r="16536">
          <cell r="D16536" t="str">
            <v>2704186</v>
          </cell>
          <cell r="E16536" t="str">
            <v>27029</v>
          </cell>
        </row>
        <row r="16537">
          <cell r="D16537" t="str">
            <v>2711746</v>
          </cell>
          <cell r="E16537" t="str">
            <v>27029</v>
          </cell>
        </row>
        <row r="16538">
          <cell r="D16538" t="str">
            <v>2712214</v>
          </cell>
          <cell r="E16538" t="str">
            <v>27029</v>
          </cell>
        </row>
        <row r="16539">
          <cell r="D16539" t="str">
            <v>2713150</v>
          </cell>
          <cell r="E16539" t="str">
            <v>27029</v>
          </cell>
        </row>
        <row r="16540">
          <cell r="D16540" t="str">
            <v>2716462</v>
          </cell>
          <cell r="E16540" t="str">
            <v>27029</v>
          </cell>
        </row>
        <row r="16541">
          <cell r="D16541" t="str">
            <v>2718008</v>
          </cell>
          <cell r="E16541" t="str">
            <v>27029</v>
          </cell>
        </row>
        <row r="16542">
          <cell r="D16542" t="str">
            <v>2720438</v>
          </cell>
          <cell r="E16542" t="str">
            <v>27029</v>
          </cell>
        </row>
        <row r="16543">
          <cell r="D16543" t="str">
            <v>2724344</v>
          </cell>
          <cell r="E16543" t="str">
            <v>27029</v>
          </cell>
        </row>
        <row r="16544">
          <cell r="D16544" t="str">
            <v>2725910</v>
          </cell>
          <cell r="E16544" t="str">
            <v>27029</v>
          </cell>
        </row>
        <row r="16545">
          <cell r="D16545" t="str">
            <v>2726954</v>
          </cell>
          <cell r="E16545" t="str">
            <v>27029</v>
          </cell>
        </row>
        <row r="16546">
          <cell r="D16546" t="str">
            <v>2729834</v>
          </cell>
          <cell r="E16546" t="str">
            <v>27029</v>
          </cell>
        </row>
        <row r="16547">
          <cell r="D16547" t="str">
            <v>2731508</v>
          </cell>
          <cell r="E16547" t="str">
            <v>27029</v>
          </cell>
        </row>
        <row r="16548">
          <cell r="D16548" t="str">
            <v>2735630</v>
          </cell>
          <cell r="E16548" t="str">
            <v>27029</v>
          </cell>
        </row>
        <row r="16549">
          <cell r="D16549" t="str">
            <v>2736458</v>
          </cell>
          <cell r="E16549" t="str">
            <v>27029</v>
          </cell>
        </row>
        <row r="16550">
          <cell r="D16550" t="str">
            <v>2736494</v>
          </cell>
          <cell r="E16550" t="str">
            <v>27029</v>
          </cell>
        </row>
        <row r="16551">
          <cell r="D16551" t="str">
            <v>2738042</v>
          </cell>
          <cell r="E16551" t="str">
            <v>27029</v>
          </cell>
        </row>
        <row r="16552">
          <cell r="D16552" t="str">
            <v>2742452</v>
          </cell>
          <cell r="E16552" t="str">
            <v>27029</v>
          </cell>
        </row>
        <row r="16553">
          <cell r="D16553" t="str">
            <v>2743918</v>
          </cell>
          <cell r="E16553" t="str">
            <v>27029</v>
          </cell>
        </row>
        <row r="16554">
          <cell r="D16554" t="str">
            <v>2746438</v>
          </cell>
          <cell r="E16554" t="str">
            <v>27029</v>
          </cell>
        </row>
        <row r="16555">
          <cell r="D16555" t="str">
            <v>2746830</v>
          </cell>
          <cell r="E16555" t="str">
            <v>27029</v>
          </cell>
        </row>
        <row r="16556">
          <cell r="D16556" t="str">
            <v>2751190</v>
          </cell>
          <cell r="E16556" t="str">
            <v>27029</v>
          </cell>
        </row>
        <row r="16557">
          <cell r="D16557" t="str">
            <v>2752018</v>
          </cell>
          <cell r="E16557" t="str">
            <v>27029</v>
          </cell>
        </row>
        <row r="16558">
          <cell r="D16558" t="str">
            <v>2754016</v>
          </cell>
          <cell r="E16558" t="str">
            <v>27029</v>
          </cell>
        </row>
        <row r="16559">
          <cell r="D16559" t="str">
            <v>2759782</v>
          </cell>
          <cell r="E16559" t="str">
            <v>27029</v>
          </cell>
        </row>
        <row r="16560">
          <cell r="D16560" t="str">
            <v>2759800</v>
          </cell>
          <cell r="E16560" t="str">
            <v>27029</v>
          </cell>
        </row>
        <row r="16561">
          <cell r="D16561" t="str">
            <v>2760502</v>
          </cell>
          <cell r="E16561" t="str">
            <v>27029</v>
          </cell>
        </row>
        <row r="16562">
          <cell r="D16562" t="str">
            <v>2761303</v>
          </cell>
          <cell r="E16562" t="str">
            <v>27029</v>
          </cell>
        </row>
        <row r="16563">
          <cell r="D16563" t="str">
            <v>2771068</v>
          </cell>
          <cell r="E16563" t="str">
            <v>27029</v>
          </cell>
        </row>
        <row r="16564">
          <cell r="D16564" t="str">
            <v>2717531</v>
          </cell>
          <cell r="E16564" t="str">
            <v>27031</v>
          </cell>
        </row>
        <row r="16565">
          <cell r="D16565" t="str">
            <v>2724992</v>
          </cell>
          <cell r="E16565" t="str">
            <v>27031</v>
          </cell>
        </row>
        <row r="16566">
          <cell r="D16566" t="str">
            <v>2725071</v>
          </cell>
          <cell r="E16566" t="str">
            <v>27031</v>
          </cell>
        </row>
        <row r="16567">
          <cell r="D16567" t="str">
            <v>2738550</v>
          </cell>
          <cell r="E16567" t="str">
            <v>27031</v>
          </cell>
        </row>
        <row r="16568">
          <cell r="D16568" t="str">
            <v>2758999</v>
          </cell>
          <cell r="E16568" t="str">
            <v>27031</v>
          </cell>
        </row>
        <row r="16569">
          <cell r="D16569" t="str">
            <v>2765065</v>
          </cell>
          <cell r="E16569" t="str">
            <v>27031</v>
          </cell>
        </row>
        <row r="16570">
          <cell r="D16570" t="str">
            <v>2769307</v>
          </cell>
          <cell r="E16570" t="str">
            <v>27031</v>
          </cell>
        </row>
        <row r="16571">
          <cell r="D16571" t="str">
            <v>2701342</v>
          </cell>
          <cell r="E16571" t="str">
            <v>27033</v>
          </cell>
        </row>
        <row r="16572">
          <cell r="D16572" t="str">
            <v>2701441</v>
          </cell>
          <cell r="E16572" t="str">
            <v>27033</v>
          </cell>
        </row>
        <row r="16573">
          <cell r="D16573" t="str">
            <v>2701666</v>
          </cell>
          <cell r="E16573" t="str">
            <v>27033</v>
          </cell>
        </row>
        <row r="16574">
          <cell r="D16574" t="str">
            <v>2705896</v>
          </cell>
          <cell r="E16574" t="str">
            <v>27033</v>
          </cell>
        </row>
        <row r="16575">
          <cell r="D16575" t="str">
            <v>2710108</v>
          </cell>
          <cell r="E16575" t="str">
            <v>27033</v>
          </cell>
        </row>
        <row r="16576">
          <cell r="D16576" t="str">
            <v>2712772</v>
          </cell>
          <cell r="E16576" t="str">
            <v>27033</v>
          </cell>
        </row>
        <row r="16577">
          <cell r="D16577" t="str">
            <v>2714608</v>
          </cell>
          <cell r="E16577" t="str">
            <v>27033</v>
          </cell>
        </row>
        <row r="16578">
          <cell r="D16578" t="str">
            <v>2715652</v>
          </cell>
          <cell r="E16578" t="str">
            <v>27033</v>
          </cell>
        </row>
        <row r="16579">
          <cell r="D16579" t="str">
            <v>2723570</v>
          </cell>
          <cell r="E16579" t="str">
            <v>27033</v>
          </cell>
        </row>
        <row r="16580">
          <cell r="D16580" t="str">
            <v>2725514</v>
          </cell>
          <cell r="E16580" t="str">
            <v>27033</v>
          </cell>
        </row>
        <row r="16581">
          <cell r="D16581" t="str">
            <v>2729060</v>
          </cell>
          <cell r="E16581" t="str">
            <v>27033</v>
          </cell>
        </row>
        <row r="16582">
          <cell r="D16582" t="str">
            <v>2731796</v>
          </cell>
          <cell r="E16582" t="str">
            <v>27033</v>
          </cell>
        </row>
        <row r="16583">
          <cell r="D16583" t="str">
            <v>2735000</v>
          </cell>
          <cell r="E16583" t="str">
            <v>27033</v>
          </cell>
        </row>
        <row r="16584">
          <cell r="D16584" t="str">
            <v>2742002</v>
          </cell>
          <cell r="E16584" t="str">
            <v>27033</v>
          </cell>
        </row>
        <row r="16585">
          <cell r="D16585" t="str">
            <v>2744566</v>
          </cell>
          <cell r="E16585" t="str">
            <v>27033</v>
          </cell>
        </row>
        <row r="16586">
          <cell r="D16586" t="str">
            <v>2744584</v>
          </cell>
          <cell r="E16586" t="str">
            <v>27033</v>
          </cell>
        </row>
        <row r="16587">
          <cell r="D16587" t="str">
            <v>2755672</v>
          </cell>
          <cell r="E16587" t="str">
            <v>27033</v>
          </cell>
        </row>
        <row r="16588">
          <cell r="D16588" t="str">
            <v>2759224</v>
          </cell>
          <cell r="E16588" t="str">
            <v>27033</v>
          </cell>
        </row>
        <row r="16589">
          <cell r="D16589" t="str">
            <v>2761294</v>
          </cell>
          <cell r="E16589" t="str">
            <v>27033</v>
          </cell>
        </row>
        <row r="16590">
          <cell r="D16590" t="str">
            <v>2761834</v>
          </cell>
          <cell r="E16590" t="str">
            <v>27033</v>
          </cell>
        </row>
        <row r="16591">
          <cell r="D16591" t="str">
            <v>2763022</v>
          </cell>
          <cell r="E16591" t="str">
            <v>27033</v>
          </cell>
        </row>
        <row r="16592">
          <cell r="D16592" t="str">
            <v>2763040</v>
          </cell>
          <cell r="E16592" t="str">
            <v>27033</v>
          </cell>
        </row>
        <row r="16593">
          <cell r="D16593" t="str">
            <v>2769250</v>
          </cell>
          <cell r="E16593" t="str">
            <v>27033</v>
          </cell>
        </row>
        <row r="16594">
          <cell r="D16594" t="str">
            <v>2769268</v>
          </cell>
          <cell r="E16594" t="str">
            <v>27033</v>
          </cell>
        </row>
        <row r="16595">
          <cell r="D16595" t="str">
            <v>2770798</v>
          </cell>
          <cell r="E16595" t="str">
            <v>27033</v>
          </cell>
        </row>
        <row r="16596">
          <cell r="D16596" t="str">
            <v>2704042</v>
          </cell>
          <cell r="E16596" t="str">
            <v>27035</v>
          </cell>
        </row>
        <row r="16597">
          <cell r="D16597" t="str">
            <v>2704096</v>
          </cell>
          <cell r="E16597" t="str">
            <v>27035</v>
          </cell>
        </row>
        <row r="16598">
          <cell r="D16598" t="str">
            <v>2707300</v>
          </cell>
          <cell r="E16598" t="str">
            <v>27035</v>
          </cell>
        </row>
        <row r="16599">
          <cell r="D16599" t="str">
            <v>2707516</v>
          </cell>
          <cell r="E16599" t="str">
            <v>27035</v>
          </cell>
        </row>
        <row r="16600">
          <cell r="D16600" t="str">
            <v>2710567</v>
          </cell>
          <cell r="E16600" t="str">
            <v>27035</v>
          </cell>
        </row>
        <row r="16601">
          <cell r="D16601" t="str">
            <v>2713924</v>
          </cell>
          <cell r="E16601" t="str">
            <v>27035</v>
          </cell>
        </row>
        <row r="16602">
          <cell r="D16602" t="str">
            <v>2713978</v>
          </cell>
          <cell r="E16602" t="str">
            <v>27035</v>
          </cell>
        </row>
        <row r="16603">
          <cell r="D16603" t="str">
            <v>2714122</v>
          </cell>
          <cell r="E16603" t="str">
            <v>27035</v>
          </cell>
        </row>
        <row r="16604">
          <cell r="D16604" t="str">
            <v>2714428</v>
          </cell>
          <cell r="E16604" t="str">
            <v>27035</v>
          </cell>
        </row>
        <row r="16605">
          <cell r="D16605" t="str">
            <v>2714464</v>
          </cell>
          <cell r="E16605" t="str">
            <v>27035</v>
          </cell>
        </row>
        <row r="16606">
          <cell r="D16606" t="str">
            <v>2715346</v>
          </cell>
          <cell r="E16606" t="str">
            <v>27035</v>
          </cell>
        </row>
        <row r="16607">
          <cell r="D16607" t="str">
            <v>2715364</v>
          </cell>
          <cell r="E16607" t="str">
            <v>27035</v>
          </cell>
        </row>
        <row r="16608">
          <cell r="D16608" t="str">
            <v>2719286</v>
          </cell>
          <cell r="E16608" t="str">
            <v>27035</v>
          </cell>
        </row>
        <row r="16609">
          <cell r="D16609" t="str">
            <v>2720240</v>
          </cell>
          <cell r="E16609" t="str">
            <v>27035</v>
          </cell>
        </row>
        <row r="16610">
          <cell r="D16610" t="str">
            <v>2721032</v>
          </cell>
          <cell r="E16610" t="str">
            <v>27035</v>
          </cell>
        </row>
        <row r="16611">
          <cell r="D16611" t="str">
            <v>2721149</v>
          </cell>
          <cell r="E16611" t="str">
            <v>27035</v>
          </cell>
        </row>
        <row r="16612">
          <cell r="D16612" t="str">
            <v>2721932</v>
          </cell>
          <cell r="E16612" t="str">
            <v>27035</v>
          </cell>
        </row>
        <row r="16613">
          <cell r="D16613" t="str">
            <v>2721950</v>
          </cell>
          <cell r="E16613" t="str">
            <v>27035</v>
          </cell>
        </row>
        <row r="16614">
          <cell r="D16614" t="str">
            <v>2723012</v>
          </cell>
          <cell r="E16614" t="str">
            <v>27035</v>
          </cell>
        </row>
        <row r="16615">
          <cell r="D16615" t="str">
            <v>2723192</v>
          </cell>
          <cell r="E16615" t="str">
            <v>27035</v>
          </cell>
        </row>
        <row r="16616">
          <cell r="D16616" t="str">
            <v>2723210</v>
          </cell>
          <cell r="E16616" t="str">
            <v>27035</v>
          </cell>
        </row>
        <row r="16617">
          <cell r="D16617" t="str">
            <v>2730734</v>
          </cell>
          <cell r="E16617" t="str">
            <v>27035</v>
          </cell>
        </row>
        <row r="16618">
          <cell r="D16618" t="str">
            <v>2731202</v>
          </cell>
          <cell r="E16618" t="str">
            <v>27035</v>
          </cell>
        </row>
        <row r="16619">
          <cell r="D16619" t="str">
            <v>2731274</v>
          </cell>
          <cell r="E16619" t="str">
            <v>27035</v>
          </cell>
        </row>
        <row r="16620">
          <cell r="D16620" t="str">
            <v>2731832</v>
          </cell>
          <cell r="E16620" t="str">
            <v>27035</v>
          </cell>
        </row>
        <row r="16621">
          <cell r="D16621" t="str">
            <v>2731850</v>
          </cell>
          <cell r="E16621" t="str">
            <v>27035</v>
          </cell>
        </row>
        <row r="16622">
          <cell r="D16622" t="str">
            <v>2734207</v>
          </cell>
          <cell r="E16622" t="str">
            <v>27035</v>
          </cell>
        </row>
        <row r="16623">
          <cell r="D16623" t="str">
            <v>2737646</v>
          </cell>
          <cell r="E16623" t="str">
            <v>27035</v>
          </cell>
        </row>
        <row r="16624">
          <cell r="D16624" t="str">
            <v>2737988</v>
          </cell>
          <cell r="E16624" t="str">
            <v>27035</v>
          </cell>
        </row>
        <row r="16625">
          <cell r="D16625" t="str">
            <v>2739806</v>
          </cell>
          <cell r="E16625" t="str">
            <v>27035</v>
          </cell>
        </row>
        <row r="16626">
          <cell r="D16626" t="str">
            <v>2740148</v>
          </cell>
          <cell r="E16626" t="str">
            <v>27035</v>
          </cell>
        </row>
        <row r="16627">
          <cell r="D16627" t="str">
            <v>2743468</v>
          </cell>
          <cell r="E16627" t="str">
            <v>27035</v>
          </cell>
        </row>
        <row r="16628">
          <cell r="D16628" t="str">
            <v>2746348</v>
          </cell>
          <cell r="E16628" t="str">
            <v>27035</v>
          </cell>
        </row>
        <row r="16629">
          <cell r="D16629" t="str">
            <v>2746384</v>
          </cell>
          <cell r="E16629" t="str">
            <v>27035</v>
          </cell>
        </row>
        <row r="16630">
          <cell r="D16630" t="str">
            <v>2747824</v>
          </cell>
          <cell r="E16630" t="str">
            <v>27035</v>
          </cell>
        </row>
        <row r="16631">
          <cell r="D16631" t="str">
            <v>2750092</v>
          </cell>
          <cell r="E16631" t="str">
            <v>27035</v>
          </cell>
        </row>
        <row r="16632">
          <cell r="D16632" t="str">
            <v>2750416</v>
          </cell>
          <cell r="E16632" t="str">
            <v>27035</v>
          </cell>
        </row>
        <row r="16633">
          <cell r="D16633" t="str">
            <v>2750542</v>
          </cell>
          <cell r="E16633" t="str">
            <v>27035</v>
          </cell>
        </row>
        <row r="16634">
          <cell r="D16634" t="str">
            <v>2751496</v>
          </cell>
          <cell r="E16634" t="str">
            <v>27035</v>
          </cell>
        </row>
        <row r="16635">
          <cell r="D16635" t="str">
            <v>2752855</v>
          </cell>
          <cell r="E16635" t="str">
            <v>27035</v>
          </cell>
        </row>
        <row r="16636">
          <cell r="D16636" t="str">
            <v>2754736</v>
          </cell>
          <cell r="E16636" t="str">
            <v>27035</v>
          </cell>
        </row>
        <row r="16637">
          <cell r="D16637" t="str">
            <v>2755420</v>
          </cell>
          <cell r="E16637" t="str">
            <v>27035</v>
          </cell>
        </row>
        <row r="16638">
          <cell r="D16638" t="str">
            <v>2755978</v>
          </cell>
          <cell r="E16638" t="str">
            <v>27035</v>
          </cell>
        </row>
        <row r="16639">
          <cell r="D16639" t="str">
            <v>2757328</v>
          </cell>
          <cell r="E16639" t="str">
            <v>27035</v>
          </cell>
        </row>
        <row r="16640">
          <cell r="D16640" t="str">
            <v>2759161</v>
          </cell>
          <cell r="E16640" t="str">
            <v>27035</v>
          </cell>
        </row>
        <row r="16641">
          <cell r="D16641" t="str">
            <v>2764930</v>
          </cell>
          <cell r="E16641" t="str">
            <v>27035</v>
          </cell>
        </row>
        <row r="16642">
          <cell r="D16642" t="str">
            <v>2765506</v>
          </cell>
          <cell r="E16642" t="str">
            <v>27035</v>
          </cell>
        </row>
        <row r="16643">
          <cell r="D16643" t="str">
            <v>2771374</v>
          </cell>
          <cell r="E16643" t="str">
            <v>27035</v>
          </cell>
        </row>
        <row r="16644">
          <cell r="D16644" t="str">
            <v>2701900</v>
          </cell>
          <cell r="E16644" t="str">
            <v>27037</v>
          </cell>
        </row>
        <row r="16645">
          <cell r="D16645" t="str">
            <v>2708794</v>
          </cell>
          <cell r="E16645" t="str">
            <v>27037</v>
          </cell>
        </row>
        <row r="16646">
          <cell r="D16646" t="str">
            <v>2710306</v>
          </cell>
          <cell r="E16646" t="str">
            <v>27037</v>
          </cell>
        </row>
        <row r="16647">
          <cell r="D16647" t="str">
            <v>2712376</v>
          </cell>
          <cell r="E16647" t="str">
            <v>27037</v>
          </cell>
        </row>
        <row r="16648">
          <cell r="D16648" t="str">
            <v>2716228</v>
          </cell>
          <cell r="E16648" t="str">
            <v>27037</v>
          </cell>
        </row>
        <row r="16649">
          <cell r="D16649" t="str">
            <v>2717288</v>
          </cell>
          <cell r="E16649" t="str">
            <v>27037</v>
          </cell>
        </row>
        <row r="16650">
          <cell r="D16650" t="str">
            <v>2719376</v>
          </cell>
          <cell r="E16650" t="str">
            <v>27037</v>
          </cell>
        </row>
        <row r="16651">
          <cell r="D16651" t="str">
            <v>2719871</v>
          </cell>
          <cell r="E16651" t="str">
            <v>27037</v>
          </cell>
        </row>
        <row r="16652">
          <cell r="D16652" t="str">
            <v>2720618</v>
          </cell>
          <cell r="E16652" t="str">
            <v>27037</v>
          </cell>
        </row>
        <row r="16653">
          <cell r="D16653" t="str">
            <v>2725802</v>
          </cell>
          <cell r="E16653" t="str">
            <v>27037</v>
          </cell>
        </row>
        <row r="16654">
          <cell r="D16654" t="str">
            <v>2726864</v>
          </cell>
          <cell r="E16654" t="str">
            <v>27037</v>
          </cell>
        </row>
        <row r="16655">
          <cell r="D16655" t="str">
            <v>2726882</v>
          </cell>
          <cell r="E16655" t="str">
            <v>27037</v>
          </cell>
        </row>
        <row r="16656">
          <cell r="D16656" t="str">
            <v>2727530</v>
          </cell>
          <cell r="E16656" t="str">
            <v>27037</v>
          </cell>
        </row>
        <row r="16657">
          <cell r="D16657" t="str">
            <v>2731076</v>
          </cell>
          <cell r="E16657" t="str">
            <v>27037</v>
          </cell>
        </row>
        <row r="16658">
          <cell r="D16658" t="str">
            <v>2735180</v>
          </cell>
          <cell r="E16658" t="str">
            <v>27037</v>
          </cell>
        </row>
        <row r="16659">
          <cell r="D16659" t="str">
            <v>2737016</v>
          </cell>
          <cell r="E16659" t="str">
            <v>27037</v>
          </cell>
        </row>
        <row r="16660">
          <cell r="D16660" t="str">
            <v>2740724</v>
          </cell>
          <cell r="E16660" t="str">
            <v>27037</v>
          </cell>
        </row>
        <row r="16661">
          <cell r="D16661" t="str">
            <v>2741678</v>
          </cell>
          <cell r="E16661" t="str">
            <v>27037</v>
          </cell>
        </row>
        <row r="16662">
          <cell r="D16662" t="str">
            <v>2741696</v>
          </cell>
          <cell r="E16662" t="str">
            <v>27037</v>
          </cell>
        </row>
        <row r="16663">
          <cell r="D16663" t="str">
            <v>2742092</v>
          </cell>
          <cell r="E16663" t="str">
            <v>27037</v>
          </cell>
        </row>
        <row r="16664">
          <cell r="D16664" t="str">
            <v>2746024</v>
          </cell>
          <cell r="E16664" t="str">
            <v>27037</v>
          </cell>
        </row>
        <row r="16665">
          <cell r="D16665" t="str">
            <v>2746330</v>
          </cell>
          <cell r="E16665" t="str">
            <v>27037</v>
          </cell>
        </row>
        <row r="16666">
          <cell r="D16666" t="str">
            <v>2746924</v>
          </cell>
          <cell r="E16666" t="str">
            <v>27037</v>
          </cell>
        </row>
        <row r="16667">
          <cell r="D16667" t="str">
            <v>2753098</v>
          </cell>
          <cell r="E16667" t="str">
            <v>27037</v>
          </cell>
        </row>
        <row r="16668">
          <cell r="D16668" t="str">
            <v>2753116</v>
          </cell>
          <cell r="E16668" t="str">
            <v>27037</v>
          </cell>
        </row>
        <row r="16669">
          <cell r="D16669" t="str">
            <v>2753260</v>
          </cell>
          <cell r="E16669" t="str">
            <v>27037</v>
          </cell>
        </row>
        <row r="16670">
          <cell r="D16670" t="str">
            <v>2755726</v>
          </cell>
          <cell r="E16670" t="str">
            <v>27037</v>
          </cell>
        </row>
        <row r="16671">
          <cell r="D16671" t="str">
            <v>2759008</v>
          </cell>
          <cell r="E16671" t="str">
            <v>27037</v>
          </cell>
        </row>
        <row r="16672">
          <cell r="D16672" t="str">
            <v>2761492</v>
          </cell>
          <cell r="E16672" t="str">
            <v>27037</v>
          </cell>
        </row>
        <row r="16673">
          <cell r="D16673" t="str">
            <v>2763544</v>
          </cell>
          <cell r="E16673" t="str">
            <v>27037</v>
          </cell>
        </row>
        <row r="16674">
          <cell r="D16674" t="str">
            <v>2766802</v>
          </cell>
          <cell r="E16674" t="str">
            <v>27037</v>
          </cell>
        </row>
        <row r="16675">
          <cell r="D16675" t="str">
            <v>2766820</v>
          </cell>
          <cell r="E16675" t="str">
            <v>27037</v>
          </cell>
        </row>
        <row r="16676">
          <cell r="D16676" t="str">
            <v>2768530</v>
          </cell>
          <cell r="E16676" t="str">
            <v>27037</v>
          </cell>
        </row>
        <row r="16677">
          <cell r="D16677" t="str">
            <v>2769700</v>
          </cell>
          <cell r="E16677" t="str">
            <v>27037</v>
          </cell>
        </row>
        <row r="16678">
          <cell r="D16678" t="str">
            <v>2702512</v>
          </cell>
          <cell r="E16678" t="str">
            <v>27039</v>
          </cell>
        </row>
        <row r="16679">
          <cell r="D16679" t="str">
            <v>2706580</v>
          </cell>
          <cell r="E16679" t="str">
            <v>27039</v>
          </cell>
        </row>
        <row r="16680">
          <cell r="D16680" t="str">
            <v>2709640</v>
          </cell>
          <cell r="E16680" t="str">
            <v>27039</v>
          </cell>
        </row>
        <row r="16681">
          <cell r="D16681" t="str">
            <v>2711566</v>
          </cell>
          <cell r="E16681" t="str">
            <v>27039</v>
          </cell>
        </row>
        <row r="16682">
          <cell r="D16682" t="str">
            <v>2711584</v>
          </cell>
          <cell r="E16682" t="str">
            <v>27039</v>
          </cell>
        </row>
        <row r="16683">
          <cell r="D16683" t="str">
            <v>2712934</v>
          </cell>
          <cell r="E16683" t="str">
            <v>27039</v>
          </cell>
        </row>
        <row r="16684">
          <cell r="D16684" t="str">
            <v>2715994</v>
          </cell>
          <cell r="E16684" t="str">
            <v>27039</v>
          </cell>
        </row>
        <row r="16685">
          <cell r="D16685" t="str">
            <v>2718764</v>
          </cell>
          <cell r="E16685" t="str">
            <v>27039</v>
          </cell>
        </row>
        <row r="16686">
          <cell r="D16686" t="str">
            <v>2727872</v>
          </cell>
          <cell r="E16686" t="str">
            <v>27039</v>
          </cell>
        </row>
        <row r="16687">
          <cell r="D16687" t="str">
            <v>2727890</v>
          </cell>
          <cell r="E16687" t="str">
            <v>27039</v>
          </cell>
        </row>
        <row r="16688">
          <cell r="D16688" t="str">
            <v>2732498</v>
          </cell>
          <cell r="E16688" t="str">
            <v>27039</v>
          </cell>
        </row>
        <row r="16689">
          <cell r="D16689" t="str">
            <v>2739986</v>
          </cell>
          <cell r="E16689" t="str">
            <v>27039</v>
          </cell>
        </row>
        <row r="16690">
          <cell r="D16690" t="str">
            <v>2740004</v>
          </cell>
          <cell r="E16690" t="str">
            <v>27039</v>
          </cell>
        </row>
        <row r="16691">
          <cell r="D16691" t="str">
            <v>2742380</v>
          </cell>
          <cell r="E16691" t="str">
            <v>27039</v>
          </cell>
        </row>
        <row r="16692">
          <cell r="D16692" t="str">
            <v>2754502</v>
          </cell>
          <cell r="E16692" t="str">
            <v>27039</v>
          </cell>
        </row>
        <row r="16693">
          <cell r="D16693" t="str">
            <v>2766892</v>
          </cell>
          <cell r="E16693" t="str">
            <v>27039</v>
          </cell>
        </row>
        <row r="16694">
          <cell r="D16694" t="str">
            <v>2768404</v>
          </cell>
          <cell r="E16694" t="str">
            <v>27039</v>
          </cell>
        </row>
        <row r="16695">
          <cell r="D16695" t="str">
            <v>2769304</v>
          </cell>
          <cell r="E16695" t="str">
            <v>27039</v>
          </cell>
        </row>
        <row r="16696">
          <cell r="D16696" t="str">
            <v>2769448</v>
          </cell>
          <cell r="E16696" t="str">
            <v>27039</v>
          </cell>
        </row>
        <row r="16697">
          <cell r="D16697" t="str">
            <v>2700928</v>
          </cell>
          <cell r="E16697" t="str">
            <v>27041</v>
          </cell>
        </row>
        <row r="16698">
          <cell r="D16698" t="str">
            <v>2700946</v>
          </cell>
          <cell r="E16698" t="str">
            <v>27041</v>
          </cell>
        </row>
        <row r="16699">
          <cell r="D16699" t="str">
            <v>2704924</v>
          </cell>
          <cell r="E16699" t="str">
            <v>27041</v>
          </cell>
        </row>
        <row r="16700">
          <cell r="D16700" t="str">
            <v>2707336</v>
          </cell>
          <cell r="E16700" t="str">
            <v>27041</v>
          </cell>
        </row>
        <row r="16701">
          <cell r="D16701" t="str">
            <v>2707354</v>
          </cell>
          <cell r="E16701" t="str">
            <v>27041</v>
          </cell>
        </row>
        <row r="16702">
          <cell r="D16702" t="str">
            <v>2709964</v>
          </cell>
          <cell r="E16702" t="str">
            <v>27041</v>
          </cell>
        </row>
        <row r="16703">
          <cell r="D16703" t="str">
            <v>2709982</v>
          </cell>
          <cell r="E16703" t="str">
            <v>27041</v>
          </cell>
        </row>
        <row r="16704">
          <cell r="D16704" t="str">
            <v>2719898</v>
          </cell>
          <cell r="E16704" t="str">
            <v>27041</v>
          </cell>
        </row>
        <row r="16705">
          <cell r="D16705" t="str">
            <v>2719916</v>
          </cell>
          <cell r="E16705" t="str">
            <v>27041</v>
          </cell>
        </row>
        <row r="16706">
          <cell r="D16706" t="str">
            <v>2721608</v>
          </cell>
          <cell r="E16706" t="str">
            <v>27041</v>
          </cell>
        </row>
        <row r="16707">
          <cell r="D16707" t="str">
            <v>2723120</v>
          </cell>
          <cell r="E16707" t="str">
            <v>27041</v>
          </cell>
        </row>
        <row r="16708">
          <cell r="D16708" t="str">
            <v>2729798</v>
          </cell>
          <cell r="E16708" t="str">
            <v>27041</v>
          </cell>
        </row>
        <row r="16709">
          <cell r="D16709" t="str">
            <v>2730374</v>
          </cell>
          <cell r="E16709" t="str">
            <v>27041</v>
          </cell>
        </row>
        <row r="16710">
          <cell r="D16710" t="str">
            <v>2730716</v>
          </cell>
          <cell r="E16710" t="str">
            <v>27041</v>
          </cell>
        </row>
        <row r="16711">
          <cell r="D16711" t="str">
            <v>2732768</v>
          </cell>
          <cell r="E16711" t="str">
            <v>27041</v>
          </cell>
        </row>
        <row r="16712">
          <cell r="D16712" t="str">
            <v>2733992</v>
          </cell>
          <cell r="E16712" t="str">
            <v>27041</v>
          </cell>
        </row>
        <row r="16713">
          <cell r="D16713" t="str">
            <v>2734730</v>
          </cell>
          <cell r="E16713" t="str">
            <v>27041</v>
          </cell>
        </row>
        <row r="16714">
          <cell r="D16714" t="str">
            <v>2736062</v>
          </cell>
          <cell r="E16714" t="str">
            <v>27041</v>
          </cell>
        </row>
        <row r="16715">
          <cell r="D16715" t="str">
            <v>2738510</v>
          </cell>
          <cell r="E16715" t="str">
            <v>27041</v>
          </cell>
        </row>
        <row r="16716">
          <cell r="D16716" t="str">
            <v>2742254</v>
          </cell>
          <cell r="E16716" t="str">
            <v>27041</v>
          </cell>
        </row>
        <row r="16717">
          <cell r="D16717" t="str">
            <v>2742272</v>
          </cell>
          <cell r="E16717" t="str">
            <v>27041</v>
          </cell>
        </row>
        <row r="16718">
          <cell r="D16718" t="str">
            <v>2742398</v>
          </cell>
          <cell r="E16718" t="str">
            <v>27041</v>
          </cell>
        </row>
        <row r="16719">
          <cell r="D16719" t="str">
            <v>2742416</v>
          </cell>
          <cell r="E16719" t="str">
            <v>27041</v>
          </cell>
        </row>
        <row r="16720">
          <cell r="D16720" t="str">
            <v>2743558</v>
          </cell>
          <cell r="E16720" t="str">
            <v>27041</v>
          </cell>
        </row>
        <row r="16721">
          <cell r="D16721" t="str">
            <v>2745106</v>
          </cell>
          <cell r="E16721" t="str">
            <v>27041</v>
          </cell>
        </row>
        <row r="16722">
          <cell r="D16722" t="str">
            <v>2748472</v>
          </cell>
          <cell r="E16722" t="str">
            <v>27041</v>
          </cell>
        </row>
        <row r="16723">
          <cell r="D16723" t="str">
            <v>2748796</v>
          </cell>
          <cell r="E16723" t="str">
            <v>27041</v>
          </cell>
        </row>
        <row r="16724">
          <cell r="D16724" t="str">
            <v>2748814</v>
          </cell>
          <cell r="E16724" t="str">
            <v>27041</v>
          </cell>
        </row>
        <row r="16725">
          <cell r="D16725" t="str">
            <v>2761078</v>
          </cell>
          <cell r="E16725" t="str">
            <v>27041</v>
          </cell>
        </row>
        <row r="16726">
          <cell r="D16726" t="str">
            <v>2762248</v>
          </cell>
          <cell r="E16726" t="str">
            <v>27041</v>
          </cell>
        </row>
        <row r="16727">
          <cell r="D16727" t="str">
            <v>2766406</v>
          </cell>
          <cell r="E16727" t="str">
            <v>27041</v>
          </cell>
        </row>
        <row r="16728">
          <cell r="D16728" t="str">
            <v>2703520</v>
          </cell>
          <cell r="E16728" t="str">
            <v>27043</v>
          </cell>
        </row>
        <row r="16729">
          <cell r="D16729" t="str">
            <v>2706688</v>
          </cell>
          <cell r="E16729" t="str">
            <v>27043</v>
          </cell>
        </row>
        <row r="16730">
          <cell r="D16730" t="str">
            <v>2706706</v>
          </cell>
          <cell r="E16730" t="str">
            <v>27043</v>
          </cell>
        </row>
        <row r="16731">
          <cell r="D16731" t="str">
            <v>2707678</v>
          </cell>
          <cell r="E16731" t="str">
            <v>27043</v>
          </cell>
        </row>
        <row r="16732">
          <cell r="D16732" t="str">
            <v>2708380</v>
          </cell>
          <cell r="E16732" t="str">
            <v>27043</v>
          </cell>
        </row>
        <row r="16733">
          <cell r="D16733" t="str">
            <v>2711638</v>
          </cell>
          <cell r="E16733" t="str">
            <v>27043</v>
          </cell>
        </row>
        <row r="16734">
          <cell r="D16734" t="str">
            <v>2715472</v>
          </cell>
          <cell r="E16734" t="str">
            <v>27043</v>
          </cell>
        </row>
        <row r="16735">
          <cell r="D16735" t="str">
            <v>2715490</v>
          </cell>
          <cell r="E16735" t="str">
            <v>27043</v>
          </cell>
        </row>
        <row r="16736">
          <cell r="D16736" t="str">
            <v>2717108</v>
          </cell>
          <cell r="E16736" t="str">
            <v>27043</v>
          </cell>
        </row>
        <row r="16737">
          <cell r="D16737" t="str">
            <v>2717738</v>
          </cell>
          <cell r="E16737" t="str">
            <v>27043</v>
          </cell>
        </row>
        <row r="16738">
          <cell r="D16738" t="str">
            <v>2718998</v>
          </cell>
          <cell r="E16738" t="str">
            <v>27043</v>
          </cell>
        </row>
        <row r="16739">
          <cell r="D16739" t="str">
            <v>2719016</v>
          </cell>
          <cell r="E16739" t="str">
            <v>27043</v>
          </cell>
        </row>
        <row r="16740">
          <cell r="D16740" t="str">
            <v>2719268</v>
          </cell>
          <cell r="E16740" t="str">
            <v>27043</v>
          </cell>
        </row>
        <row r="16741">
          <cell r="D16741" t="str">
            <v>2722076</v>
          </cell>
          <cell r="E16741" t="str">
            <v>27043</v>
          </cell>
        </row>
        <row r="16742">
          <cell r="D16742" t="str">
            <v>2722940</v>
          </cell>
          <cell r="E16742" t="str">
            <v>27043</v>
          </cell>
        </row>
        <row r="16743">
          <cell r="D16743" t="str">
            <v>2731976</v>
          </cell>
          <cell r="E16743" t="str">
            <v>27043</v>
          </cell>
        </row>
        <row r="16744">
          <cell r="D16744" t="str">
            <v>2733056</v>
          </cell>
          <cell r="E16744" t="str">
            <v>27043</v>
          </cell>
        </row>
        <row r="16745">
          <cell r="D16745" t="str">
            <v>2733074</v>
          </cell>
          <cell r="E16745" t="str">
            <v>27043</v>
          </cell>
        </row>
        <row r="16746">
          <cell r="D16746" t="str">
            <v>2738528</v>
          </cell>
          <cell r="E16746" t="str">
            <v>27043</v>
          </cell>
        </row>
        <row r="16747">
          <cell r="D16747" t="str">
            <v>2743198</v>
          </cell>
          <cell r="E16747" t="str">
            <v>27043</v>
          </cell>
        </row>
        <row r="16748">
          <cell r="D16748" t="str">
            <v>2743216</v>
          </cell>
          <cell r="E16748" t="str">
            <v>27043</v>
          </cell>
        </row>
        <row r="16749">
          <cell r="D16749" t="str">
            <v>2750974</v>
          </cell>
          <cell r="E16749" t="str">
            <v>27043</v>
          </cell>
        </row>
        <row r="16750">
          <cell r="D16750" t="str">
            <v>2752432</v>
          </cell>
          <cell r="E16750" t="str">
            <v>27043</v>
          </cell>
        </row>
        <row r="16751">
          <cell r="D16751" t="str">
            <v>2755348</v>
          </cell>
          <cell r="E16751" t="str">
            <v>27043</v>
          </cell>
        </row>
        <row r="16752">
          <cell r="D16752" t="str">
            <v>2759206</v>
          </cell>
          <cell r="E16752" t="str">
            <v>27043</v>
          </cell>
        </row>
        <row r="16753">
          <cell r="D16753" t="str">
            <v>2766946</v>
          </cell>
          <cell r="E16753" t="str">
            <v>27043</v>
          </cell>
        </row>
        <row r="16754">
          <cell r="D16754" t="str">
            <v>2767864</v>
          </cell>
          <cell r="E16754" t="str">
            <v>27043</v>
          </cell>
        </row>
        <row r="16755">
          <cell r="D16755" t="str">
            <v>2767900</v>
          </cell>
          <cell r="E16755" t="str">
            <v>27043</v>
          </cell>
        </row>
        <row r="16756">
          <cell r="D16756" t="str">
            <v>2769106</v>
          </cell>
          <cell r="E16756" t="str">
            <v>27043</v>
          </cell>
        </row>
        <row r="16757">
          <cell r="D16757" t="str">
            <v>2770924</v>
          </cell>
          <cell r="E16757" t="str">
            <v>27043</v>
          </cell>
        </row>
        <row r="16758">
          <cell r="D16758" t="str">
            <v>2770978</v>
          </cell>
          <cell r="E16758" t="str">
            <v>27043</v>
          </cell>
        </row>
        <row r="16759">
          <cell r="D16759" t="str">
            <v>2701396</v>
          </cell>
          <cell r="E16759" t="str">
            <v>27045</v>
          </cell>
        </row>
        <row r="16760">
          <cell r="D16760" t="str">
            <v>2702098</v>
          </cell>
          <cell r="E16760" t="str">
            <v>27045</v>
          </cell>
        </row>
        <row r="16761">
          <cell r="D16761" t="str">
            <v>2704402</v>
          </cell>
          <cell r="E16761" t="str">
            <v>27045</v>
          </cell>
        </row>
        <row r="16762">
          <cell r="D16762" t="str">
            <v>2706544</v>
          </cell>
          <cell r="E16762" t="str">
            <v>27045</v>
          </cell>
        </row>
        <row r="16763">
          <cell r="D16763" t="str">
            <v>2707804</v>
          </cell>
          <cell r="E16763" t="str">
            <v>27045</v>
          </cell>
        </row>
        <row r="16764">
          <cell r="D16764" t="str">
            <v>2709802</v>
          </cell>
          <cell r="E16764" t="str">
            <v>27045</v>
          </cell>
        </row>
        <row r="16765">
          <cell r="D16765" t="str">
            <v>2709820</v>
          </cell>
          <cell r="E16765" t="str">
            <v>27045</v>
          </cell>
        </row>
        <row r="16766">
          <cell r="D16766" t="str">
            <v>2709910</v>
          </cell>
          <cell r="E16766" t="str">
            <v>27045</v>
          </cell>
        </row>
        <row r="16767">
          <cell r="D16767" t="str">
            <v>2710090</v>
          </cell>
          <cell r="E16767" t="str">
            <v>27045</v>
          </cell>
        </row>
        <row r="16768">
          <cell r="D16768" t="str">
            <v>2711008</v>
          </cell>
          <cell r="E16768" t="str">
            <v>27045</v>
          </cell>
        </row>
        <row r="16769">
          <cell r="D16769" t="str">
            <v>2711026</v>
          </cell>
          <cell r="E16769" t="str">
            <v>27045</v>
          </cell>
        </row>
        <row r="16770">
          <cell r="D16770" t="str">
            <v>2721068</v>
          </cell>
          <cell r="E16770" t="str">
            <v>27045</v>
          </cell>
        </row>
        <row r="16771">
          <cell r="D16771" t="str">
            <v>2721860</v>
          </cell>
          <cell r="E16771" t="str">
            <v>27045</v>
          </cell>
        </row>
        <row r="16772">
          <cell r="D16772" t="str">
            <v>2722094</v>
          </cell>
          <cell r="E16772" t="str">
            <v>27045</v>
          </cell>
        </row>
        <row r="16773">
          <cell r="D16773" t="str">
            <v>2722112</v>
          </cell>
          <cell r="E16773" t="str">
            <v>27045</v>
          </cell>
        </row>
        <row r="16774">
          <cell r="D16774" t="str">
            <v>2727188</v>
          </cell>
          <cell r="E16774" t="str">
            <v>27045</v>
          </cell>
        </row>
        <row r="16775">
          <cell r="D16775" t="str">
            <v>2727206</v>
          </cell>
          <cell r="E16775" t="str">
            <v>27045</v>
          </cell>
        </row>
        <row r="16776">
          <cell r="D16776" t="str">
            <v>2729852</v>
          </cell>
          <cell r="E16776" t="str">
            <v>27045</v>
          </cell>
        </row>
        <row r="16777">
          <cell r="D16777" t="str">
            <v>2732156</v>
          </cell>
          <cell r="E16777" t="str">
            <v>27045</v>
          </cell>
        </row>
        <row r="16778">
          <cell r="D16778" t="str">
            <v>2735450</v>
          </cell>
          <cell r="E16778" t="str">
            <v>27045</v>
          </cell>
        </row>
        <row r="16779">
          <cell r="D16779" t="str">
            <v>2738888</v>
          </cell>
          <cell r="E16779" t="str">
            <v>27045</v>
          </cell>
        </row>
        <row r="16780">
          <cell r="D16780" t="str">
            <v>2745466</v>
          </cell>
          <cell r="E16780" t="str">
            <v>27045</v>
          </cell>
        </row>
        <row r="16781">
          <cell r="D16781" t="str">
            <v>2747392</v>
          </cell>
          <cell r="E16781" t="str">
            <v>27045</v>
          </cell>
        </row>
        <row r="16782">
          <cell r="D16782" t="str">
            <v>2749030</v>
          </cell>
          <cell r="E16782" t="str">
            <v>27045</v>
          </cell>
        </row>
        <row r="16783">
          <cell r="D16783" t="str">
            <v>2750596</v>
          </cell>
          <cell r="E16783" t="str">
            <v>27045</v>
          </cell>
        </row>
        <row r="16784">
          <cell r="D16784" t="str">
            <v>2751010</v>
          </cell>
          <cell r="E16784" t="str">
            <v>27045</v>
          </cell>
        </row>
        <row r="16785">
          <cell r="D16785" t="str">
            <v>2752396</v>
          </cell>
          <cell r="E16785" t="str">
            <v>27045</v>
          </cell>
        </row>
        <row r="16786">
          <cell r="D16786" t="str">
            <v>2752450</v>
          </cell>
          <cell r="E16786" t="str">
            <v>27045</v>
          </cell>
        </row>
        <row r="16787">
          <cell r="D16787" t="str">
            <v>2752468</v>
          </cell>
          <cell r="E16787" t="str">
            <v>27045</v>
          </cell>
        </row>
        <row r="16788">
          <cell r="D16788" t="str">
            <v>2756284</v>
          </cell>
          <cell r="E16788" t="str">
            <v>27045</v>
          </cell>
        </row>
        <row r="16789">
          <cell r="D16789" t="str">
            <v>2756302</v>
          </cell>
          <cell r="E16789" t="str">
            <v>27045</v>
          </cell>
        </row>
        <row r="16790">
          <cell r="D16790" t="str">
            <v>2762104</v>
          </cell>
          <cell r="E16790" t="str">
            <v>27045</v>
          </cell>
        </row>
        <row r="16791">
          <cell r="D16791" t="str">
            <v>2762122</v>
          </cell>
          <cell r="E16791" t="str">
            <v>27045</v>
          </cell>
        </row>
        <row r="16792">
          <cell r="D16792" t="str">
            <v>2763418</v>
          </cell>
          <cell r="E16792" t="str">
            <v>27045</v>
          </cell>
        </row>
        <row r="16793">
          <cell r="D16793" t="str">
            <v>2769808</v>
          </cell>
          <cell r="E16793" t="str">
            <v>27045</v>
          </cell>
        </row>
        <row r="16794">
          <cell r="D16794" t="str">
            <v>2771950</v>
          </cell>
          <cell r="E16794" t="str">
            <v>27045</v>
          </cell>
        </row>
        <row r="16795">
          <cell r="D16795" t="str">
            <v>2772076</v>
          </cell>
          <cell r="E16795" t="str">
            <v>27045</v>
          </cell>
        </row>
        <row r="16796">
          <cell r="D16796" t="str">
            <v>2700694</v>
          </cell>
          <cell r="E16796" t="str">
            <v>27047</v>
          </cell>
        </row>
        <row r="16797">
          <cell r="D16797" t="str">
            <v>2700712</v>
          </cell>
          <cell r="E16797" t="str">
            <v>27047</v>
          </cell>
        </row>
        <row r="16798">
          <cell r="D16798" t="str">
            <v>2700838</v>
          </cell>
          <cell r="E16798" t="str">
            <v>27047</v>
          </cell>
        </row>
        <row r="16799">
          <cell r="D16799" t="str">
            <v>2700856</v>
          </cell>
          <cell r="E16799" t="str">
            <v>27047</v>
          </cell>
        </row>
        <row r="16800">
          <cell r="D16800" t="str">
            <v>2703466</v>
          </cell>
          <cell r="E16800" t="str">
            <v>27047</v>
          </cell>
        </row>
        <row r="16801">
          <cell r="D16801" t="str">
            <v>2703934</v>
          </cell>
          <cell r="E16801" t="str">
            <v>27047</v>
          </cell>
        </row>
        <row r="16802">
          <cell r="D16802" t="str">
            <v>2710000</v>
          </cell>
          <cell r="E16802" t="str">
            <v>27047</v>
          </cell>
        </row>
        <row r="16803">
          <cell r="D16803" t="str">
            <v>2711674</v>
          </cell>
          <cell r="E16803" t="str">
            <v>27047</v>
          </cell>
        </row>
        <row r="16804">
          <cell r="D16804" t="str">
            <v>2712952</v>
          </cell>
          <cell r="E16804" t="str">
            <v>27047</v>
          </cell>
        </row>
        <row r="16805">
          <cell r="D16805" t="str">
            <v>2719340</v>
          </cell>
          <cell r="E16805" t="str">
            <v>27047</v>
          </cell>
        </row>
        <row r="16806">
          <cell r="D16806" t="str">
            <v>2722526</v>
          </cell>
          <cell r="E16806" t="str">
            <v>27047</v>
          </cell>
        </row>
        <row r="16807">
          <cell r="D16807" t="str">
            <v>2722544</v>
          </cell>
          <cell r="E16807" t="str">
            <v>27047</v>
          </cell>
        </row>
        <row r="16808">
          <cell r="D16808" t="str">
            <v>2722634</v>
          </cell>
          <cell r="E16808" t="str">
            <v>27047</v>
          </cell>
        </row>
        <row r="16809">
          <cell r="D16809" t="str">
            <v>2723354</v>
          </cell>
          <cell r="E16809" t="str">
            <v>27047</v>
          </cell>
        </row>
        <row r="16810">
          <cell r="D16810" t="str">
            <v>2723372</v>
          </cell>
          <cell r="E16810" t="str">
            <v>27047</v>
          </cell>
        </row>
        <row r="16811">
          <cell r="D16811" t="str">
            <v>2724056</v>
          </cell>
          <cell r="E16811" t="str">
            <v>27047</v>
          </cell>
        </row>
        <row r="16812">
          <cell r="D16812" t="str">
            <v>2727404</v>
          </cell>
          <cell r="E16812" t="str">
            <v>27047</v>
          </cell>
        </row>
        <row r="16813">
          <cell r="D16813" t="str">
            <v>2727422</v>
          </cell>
          <cell r="E16813" t="str">
            <v>27047</v>
          </cell>
        </row>
        <row r="16814">
          <cell r="D16814" t="str">
            <v>2727944</v>
          </cell>
          <cell r="E16814" t="str">
            <v>27047</v>
          </cell>
        </row>
        <row r="16815">
          <cell r="D16815" t="str">
            <v>2727962</v>
          </cell>
          <cell r="E16815" t="str">
            <v>27047</v>
          </cell>
        </row>
        <row r="16816">
          <cell r="D16816" t="str">
            <v>2729636</v>
          </cell>
          <cell r="E16816" t="str">
            <v>27047</v>
          </cell>
        </row>
        <row r="16817">
          <cell r="D16817" t="str">
            <v>2737916</v>
          </cell>
          <cell r="E16817" t="str">
            <v>27047</v>
          </cell>
        </row>
        <row r="16818">
          <cell r="D16818" t="str">
            <v>2739716</v>
          </cell>
          <cell r="E16818" t="str">
            <v>27047</v>
          </cell>
        </row>
        <row r="16819">
          <cell r="D16819" t="str">
            <v>2739734</v>
          </cell>
          <cell r="E16819" t="str">
            <v>27047</v>
          </cell>
        </row>
        <row r="16820">
          <cell r="D16820" t="str">
            <v>2739950</v>
          </cell>
          <cell r="E16820" t="str">
            <v>27047</v>
          </cell>
        </row>
        <row r="16821">
          <cell r="D16821" t="str">
            <v>2744404</v>
          </cell>
          <cell r="E16821" t="str">
            <v>27047</v>
          </cell>
        </row>
        <row r="16822">
          <cell r="D16822" t="str">
            <v>2744890</v>
          </cell>
          <cell r="E16822" t="str">
            <v>27047</v>
          </cell>
        </row>
        <row r="16823">
          <cell r="D16823" t="str">
            <v>2745934</v>
          </cell>
          <cell r="E16823" t="str">
            <v>27047</v>
          </cell>
        </row>
        <row r="16824">
          <cell r="D16824" t="str">
            <v>2747608</v>
          </cell>
          <cell r="E16824" t="str">
            <v>27047</v>
          </cell>
        </row>
        <row r="16825">
          <cell r="D16825" t="str">
            <v>2747788</v>
          </cell>
          <cell r="E16825" t="str">
            <v>27047</v>
          </cell>
        </row>
        <row r="16826">
          <cell r="D16826" t="str">
            <v>2750722</v>
          </cell>
          <cell r="E16826" t="str">
            <v>27047</v>
          </cell>
        </row>
        <row r="16827">
          <cell r="D16827" t="str">
            <v>2754088</v>
          </cell>
          <cell r="E16827" t="str">
            <v>27047</v>
          </cell>
        </row>
        <row r="16828">
          <cell r="D16828" t="str">
            <v>2759548</v>
          </cell>
          <cell r="E16828" t="str">
            <v>27047</v>
          </cell>
        </row>
        <row r="16829">
          <cell r="D16829" t="str">
            <v>2765920</v>
          </cell>
          <cell r="E16829" t="str">
            <v>27047</v>
          </cell>
        </row>
        <row r="16830">
          <cell r="D16830" t="str">
            <v>2704798</v>
          </cell>
          <cell r="E16830" t="str">
            <v>27049</v>
          </cell>
        </row>
        <row r="16831">
          <cell r="D16831" t="str">
            <v>2704816</v>
          </cell>
          <cell r="E16831" t="str">
            <v>27049</v>
          </cell>
        </row>
        <row r="16832">
          <cell r="D16832" t="str">
            <v>2705032</v>
          </cell>
          <cell r="E16832" t="str">
            <v>27049</v>
          </cell>
        </row>
        <row r="16833">
          <cell r="D16833" t="str">
            <v>2709730</v>
          </cell>
          <cell r="E16833" t="str">
            <v>27049</v>
          </cell>
        </row>
        <row r="16834">
          <cell r="D16834" t="str">
            <v>2709748</v>
          </cell>
          <cell r="E16834" t="str">
            <v>27049</v>
          </cell>
        </row>
        <row r="16835">
          <cell r="D16835" t="str">
            <v>2711188</v>
          </cell>
          <cell r="E16835" t="str">
            <v>27049</v>
          </cell>
        </row>
        <row r="16836">
          <cell r="D16836" t="str">
            <v>2715706</v>
          </cell>
          <cell r="E16836" t="str">
            <v>27049</v>
          </cell>
        </row>
        <row r="16837">
          <cell r="D16837" t="str">
            <v>2720780</v>
          </cell>
          <cell r="E16837" t="str">
            <v>27049</v>
          </cell>
        </row>
        <row r="16838">
          <cell r="D16838" t="str">
            <v>2721392</v>
          </cell>
          <cell r="E16838" t="str">
            <v>27049</v>
          </cell>
        </row>
        <row r="16839">
          <cell r="D16839" t="str">
            <v>2724398</v>
          </cell>
          <cell r="E16839" t="str">
            <v>27049</v>
          </cell>
        </row>
        <row r="16840">
          <cell r="D16840" t="str">
            <v>2724416</v>
          </cell>
          <cell r="E16840" t="str">
            <v>27049</v>
          </cell>
        </row>
        <row r="16841">
          <cell r="D16841" t="str">
            <v>2727818</v>
          </cell>
          <cell r="E16841" t="str">
            <v>27049</v>
          </cell>
        </row>
        <row r="16842">
          <cell r="D16842" t="str">
            <v>2729546</v>
          </cell>
          <cell r="E16842" t="str">
            <v>27049</v>
          </cell>
        </row>
        <row r="16843">
          <cell r="D16843" t="str">
            <v>2732840</v>
          </cell>
          <cell r="E16843" t="str">
            <v>27049</v>
          </cell>
        </row>
        <row r="16844">
          <cell r="D16844" t="str">
            <v>2732858</v>
          </cell>
          <cell r="E16844" t="str">
            <v>27049</v>
          </cell>
        </row>
        <row r="16845">
          <cell r="D16845" t="str">
            <v>2734172</v>
          </cell>
          <cell r="E16845" t="str">
            <v>27049</v>
          </cell>
        </row>
        <row r="16846">
          <cell r="D16846" t="str">
            <v>2736476</v>
          </cell>
          <cell r="E16846" t="str">
            <v>27049</v>
          </cell>
        </row>
        <row r="16847">
          <cell r="D16847" t="str">
            <v>2743072</v>
          </cell>
          <cell r="E16847" t="str">
            <v>27049</v>
          </cell>
        </row>
        <row r="16848">
          <cell r="D16848" t="str">
            <v>2751136</v>
          </cell>
          <cell r="E16848" t="str">
            <v>27049</v>
          </cell>
        </row>
        <row r="16849">
          <cell r="D16849" t="str">
            <v>2751154</v>
          </cell>
          <cell r="E16849" t="str">
            <v>27049</v>
          </cell>
        </row>
        <row r="16850">
          <cell r="D16850" t="str">
            <v>2753620</v>
          </cell>
          <cell r="E16850" t="str">
            <v>27049</v>
          </cell>
        </row>
        <row r="16851">
          <cell r="D16851" t="str">
            <v>2755492</v>
          </cell>
          <cell r="E16851" t="str">
            <v>27049</v>
          </cell>
        </row>
        <row r="16852">
          <cell r="D16852" t="str">
            <v>2762428</v>
          </cell>
          <cell r="E16852" t="str">
            <v>27049</v>
          </cell>
        </row>
        <row r="16853">
          <cell r="D16853" t="str">
            <v>2766640</v>
          </cell>
          <cell r="E16853" t="str">
            <v>27049</v>
          </cell>
        </row>
        <row r="16854">
          <cell r="D16854" t="str">
            <v>2767486</v>
          </cell>
          <cell r="E16854" t="str">
            <v>27049</v>
          </cell>
        </row>
        <row r="16855">
          <cell r="D16855" t="str">
            <v>2767972</v>
          </cell>
          <cell r="E16855" t="str">
            <v>27049</v>
          </cell>
        </row>
        <row r="16856">
          <cell r="D16856" t="str">
            <v>2767990</v>
          </cell>
          <cell r="E16856" t="str">
            <v>27049</v>
          </cell>
        </row>
        <row r="16857">
          <cell r="D16857" t="str">
            <v>2768242</v>
          </cell>
          <cell r="E16857" t="str">
            <v>27049</v>
          </cell>
        </row>
        <row r="16858">
          <cell r="D16858" t="str">
            <v>2769052</v>
          </cell>
          <cell r="E16858" t="str">
            <v>27049</v>
          </cell>
        </row>
        <row r="16859">
          <cell r="D16859" t="str">
            <v>2772328</v>
          </cell>
          <cell r="E16859" t="str">
            <v>27049</v>
          </cell>
        </row>
        <row r="16860">
          <cell r="D16860" t="str">
            <v>2772346</v>
          </cell>
          <cell r="E16860" t="str">
            <v>27049</v>
          </cell>
        </row>
        <row r="16861">
          <cell r="D16861" t="str">
            <v>2702422</v>
          </cell>
          <cell r="E16861" t="str">
            <v>27051</v>
          </cell>
        </row>
        <row r="16862">
          <cell r="D16862" t="str">
            <v>2703682</v>
          </cell>
          <cell r="E16862" t="str">
            <v>27051</v>
          </cell>
        </row>
        <row r="16863">
          <cell r="D16863" t="str">
            <v>2715508</v>
          </cell>
          <cell r="E16863" t="str">
            <v>27051</v>
          </cell>
        </row>
        <row r="16864">
          <cell r="D16864" t="str">
            <v>2718458</v>
          </cell>
          <cell r="E16864" t="str">
            <v>27051</v>
          </cell>
        </row>
        <row r="16865">
          <cell r="D16865" t="str">
            <v>2718476</v>
          </cell>
          <cell r="E16865" t="str">
            <v>27051</v>
          </cell>
        </row>
        <row r="16866">
          <cell r="D16866" t="str">
            <v>2718620</v>
          </cell>
          <cell r="E16866" t="str">
            <v>27051</v>
          </cell>
        </row>
        <row r="16867">
          <cell r="D16867" t="str">
            <v>2719538</v>
          </cell>
          <cell r="E16867" t="str">
            <v>27051</v>
          </cell>
        </row>
        <row r="16868">
          <cell r="D16868" t="str">
            <v>2724650</v>
          </cell>
          <cell r="E16868" t="str">
            <v>27051</v>
          </cell>
        </row>
        <row r="16869">
          <cell r="D16869" t="str">
            <v>2728646</v>
          </cell>
          <cell r="E16869" t="str">
            <v>27051</v>
          </cell>
        </row>
        <row r="16870">
          <cell r="D16870" t="str">
            <v>2729474</v>
          </cell>
          <cell r="E16870" t="str">
            <v>27051</v>
          </cell>
        </row>
        <row r="16871">
          <cell r="D16871" t="str">
            <v>2735396</v>
          </cell>
          <cell r="E16871" t="str">
            <v>27051</v>
          </cell>
        </row>
        <row r="16872">
          <cell r="D16872" t="str">
            <v>2735882</v>
          </cell>
          <cell r="E16872" t="str">
            <v>27051</v>
          </cell>
        </row>
        <row r="16873">
          <cell r="D16873" t="str">
            <v>2736998</v>
          </cell>
          <cell r="E16873" t="str">
            <v>27051</v>
          </cell>
        </row>
        <row r="16874">
          <cell r="D16874" t="str">
            <v>2737862</v>
          </cell>
          <cell r="E16874" t="str">
            <v>27051</v>
          </cell>
        </row>
        <row r="16875">
          <cell r="D16875" t="str">
            <v>2739194</v>
          </cell>
          <cell r="E16875" t="str">
            <v>27051</v>
          </cell>
        </row>
        <row r="16876">
          <cell r="D16876" t="str">
            <v>2746492</v>
          </cell>
          <cell r="E16876" t="str">
            <v>27051</v>
          </cell>
        </row>
        <row r="16877">
          <cell r="D16877" t="str">
            <v>2747140</v>
          </cell>
          <cell r="E16877" t="str">
            <v>27051</v>
          </cell>
        </row>
        <row r="16878">
          <cell r="D16878" t="str">
            <v>2750128</v>
          </cell>
          <cell r="E16878" t="str">
            <v>27051</v>
          </cell>
        </row>
        <row r="16879">
          <cell r="D16879" t="str">
            <v>2751838</v>
          </cell>
          <cell r="E16879" t="str">
            <v>27051</v>
          </cell>
        </row>
        <row r="16880">
          <cell r="D16880" t="str">
            <v>2755816</v>
          </cell>
          <cell r="E16880" t="str">
            <v>27051</v>
          </cell>
        </row>
        <row r="16881">
          <cell r="D16881" t="str">
            <v>2758468</v>
          </cell>
          <cell r="E16881" t="str">
            <v>27051</v>
          </cell>
        </row>
        <row r="16882">
          <cell r="D16882" t="str">
            <v>2762986</v>
          </cell>
          <cell r="E16882" t="str">
            <v>27051</v>
          </cell>
        </row>
        <row r="16883">
          <cell r="D16883" t="str">
            <v>2769142</v>
          </cell>
          <cell r="E16883" t="str">
            <v>27051</v>
          </cell>
        </row>
        <row r="16884">
          <cell r="D16884" t="str">
            <v>2706292</v>
          </cell>
          <cell r="E16884" t="str">
            <v>27055</v>
          </cell>
        </row>
        <row r="16885">
          <cell r="D16885" t="str">
            <v>2708218</v>
          </cell>
          <cell r="E16885" t="str">
            <v>27055</v>
          </cell>
        </row>
        <row r="16886">
          <cell r="D16886" t="str">
            <v>2708236</v>
          </cell>
          <cell r="E16886" t="str">
            <v>27055</v>
          </cell>
        </row>
        <row r="16887">
          <cell r="D16887" t="str">
            <v>2709226</v>
          </cell>
          <cell r="E16887" t="str">
            <v>27055</v>
          </cell>
        </row>
        <row r="16888">
          <cell r="D16888" t="str">
            <v>2709244</v>
          </cell>
          <cell r="E16888" t="str">
            <v>27055</v>
          </cell>
        </row>
        <row r="16889">
          <cell r="D16889" t="str">
            <v>2713816</v>
          </cell>
          <cell r="E16889" t="str">
            <v>27055</v>
          </cell>
        </row>
        <row r="16890">
          <cell r="D16890" t="str">
            <v>2718368</v>
          </cell>
          <cell r="E16890" t="str">
            <v>27055</v>
          </cell>
        </row>
        <row r="16891">
          <cell r="D16891" t="str">
            <v>2729510</v>
          </cell>
          <cell r="E16891" t="str">
            <v>27055</v>
          </cell>
        </row>
        <row r="16892">
          <cell r="D16892" t="str">
            <v>2729528</v>
          </cell>
          <cell r="E16892" t="str">
            <v>27055</v>
          </cell>
        </row>
        <row r="16893">
          <cell r="D16893" t="str">
            <v>2730230</v>
          </cell>
          <cell r="E16893" t="str">
            <v>27055</v>
          </cell>
        </row>
        <row r="16894">
          <cell r="D16894" t="str">
            <v>2730248</v>
          </cell>
          <cell r="E16894" t="str">
            <v>27055</v>
          </cell>
        </row>
        <row r="16895">
          <cell r="D16895" t="str">
            <v>2731814</v>
          </cell>
          <cell r="E16895" t="str">
            <v>27055</v>
          </cell>
        </row>
        <row r="16896">
          <cell r="D16896" t="str">
            <v>2733866</v>
          </cell>
          <cell r="E16896" t="str">
            <v>27055</v>
          </cell>
        </row>
        <row r="16897">
          <cell r="D16897" t="str">
            <v>2733884</v>
          </cell>
          <cell r="E16897" t="str">
            <v>27055</v>
          </cell>
        </row>
        <row r="16898">
          <cell r="D16898" t="str">
            <v>2741228</v>
          </cell>
          <cell r="E16898" t="str">
            <v>27055</v>
          </cell>
        </row>
        <row r="16899">
          <cell r="D16899" t="str">
            <v>2743648</v>
          </cell>
          <cell r="E16899" t="str">
            <v>27055</v>
          </cell>
        </row>
        <row r="16900">
          <cell r="D16900" t="str">
            <v>2744512</v>
          </cell>
          <cell r="E16900" t="str">
            <v>27055</v>
          </cell>
        </row>
        <row r="16901">
          <cell r="D16901" t="str">
            <v>2759494</v>
          </cell>
          <cell r="E16901" t="str">
            <v>27055</v>
          </cell>
        </row>
        <row r="16902">
          <cell r="D16902" t="str">
            <v>2761852</v>
          </cell>
          <cell r="E16902" t="str">
            <v>27055</v>
          </cell>
        </row>
        <row r="16903">
          <cell r="D16903" t="str">
            <v>2761870</v>
          </cell>
          <cell r="E16903" t="str">
            <v>27055</v>
          </cell>
        </row>
        <row r="16904">
          <cell r="D16904" t="str">
            <v>2766208</v>
          </cell>
          <cell r="E16904" t="str">
            <v>27055</v>
          </cell>
        </row>
        <row r="16905">
          <cell r="D16905" t="str">
            <v>2770564</v>
          </cell>
          <cell r="E16905" t="str">
            <v>27055</v>
          </cell>
        </row>
        <row r="16906">
          <cell r="D16906" t="str">
            <v>2770960</v>
          </cell>
          <cell r="E16906" t="str">
            <v>27055</v>
          </cell>
        </row>
        <row r="16907">
          <cell r="D16907" t="str">
            <v>2772166</v>
          </cell>
          <cell r="E16907" t="str">
            <v>27055</v>
          </cell>
        </row>
        <row r="16908">
          <cell r="D16908" t="str">
            <v>2700496</v>
          </cell>
          <cell r="E16908" t="str">
            <v>27057</v>
          </cell>
        </row>
        <row r="16909">
          <cell r="D16909" t="str">
            <v>2700514</v>
          </cell>
          <cell r="E16909" t="str">
            <v>27057</v>
          </cell>
        </row>
        <row r="16910">
          <cell r="D16910" t="str">
            <v>2701918</v>
          </cell>
          <cell r="E16910" t="str">
            <v>27057</v>
          </cell>
        </row>
        <row r="16911">
          <cell r="D16911" t="str">
            <v>2703178</v>
          </cell>
          <cell r="E16911" t="str">
            <v>27057</v>
          </cell>
        </row>
        <row r="16912">
          <cell r="D16912" t="str">
            <v>2711682</v>
          </cell>
          <cell r="E16912" t="str">
            <v>27057</v>
          </cell>
        </row>
        <row r="16913">
          <cell r="D16913" t="str">
            <v>2712232</v>
          </cell>
          <cell r="E16913" t="str">
            <v>27057</v>
          </cell>
        </row>
        <row r="16914">
          <cell r="D16914" t="str">
            <v>2714140</v>
          </cell>
          <cell r="E16914" t="str">
            <v>27057</v>
          </cell>
        </row>
        <row r="16915">
          <cell r="D16915" t="str">
            <v>2720528</v>
          </cell>
          <cell r="E16915" t="str">
            <v>27057</v>
          </cell>
        </row>
        <row r="16916">
          <cell r="D16916" t="str">
            <v>2720942</v>
          </cell>
          <cell r="E16916" t="str">
            <v>27057</v>
          </cell>
        </row>
        <row r="16917">
          <cell r="D16917" t="str">
            <v>2726360</v>
          </cell>
          <cell r="E16917" t="str">
            <v>27057</v>
          </cell>
        </row>
        <row r="16918">
          <cell r="D16918" t="str">
            <v>2727386</v>
          </cell>
          <cell r="E16918" t="str">
            <v>27057</v>
          </cell>
        </row>
        <row r="16919">
          <cell r="D16919" t="str">
            <v>2728340</v>
          </cell>
          <cell r="E16919" t="str">
            <v>27057</v>
          </cell>
        </row>
        <row r="16920">
          <cell r="D16920" t="str">
            <v>2728466</v>
          </cell>
          <cell r="E16920" t="str">
            <v>27057</v>
          </cell>
        </row>
        <row r="16921">
          <cell r="D16921" t="str">
            <v>2728556</v>
          </cell>
          <cell r="E16921" t="str">
            <v>27057</v>
          </cell>
        </row>
        <row r="16922">
          <cell r="D16922" t="str">
            <v>2730338</v>
          </cell>
          <cell r="E16922" t="str">
            <v>27057</v>
          </cell>
        </row>
        <row r="16923">
          <cell r="D16923" t="str">
            <v>2734046</v>
          </cell>
          <cell r="E16923" t="str">
            <v>27057</v>
          </cell>
        </row>
        <row r="16924">
          <cell r="D16924" t="str">
            <v>2734262</v>
          </cell>
          <cell r="E16924" t="str">
            <v>27057</v>
          </cell>
        </row>
        <row r="16925">
          <cell r="D16925" t="str">
            <v>2734388</v>
          </cell>
          <cell r="E16925" t="str">
            <v>27057</v>
          </cell>
        </row>
        <row r="16926">
          <cell r="D16926" t="str">
            <v>2734460</v>
          </cell>
          <cell r="E16926" t="str">
            <v>27057</v>
          </cell>
        </row>
        <row r="16927">
          <cell r="D16927" t="str">
            <v>2734838</v>
          </cell>
          <cell r="E16927" t="str">
            <v>27057</v>
          </cell>
        </row>
        <row r="16928">
          <cell r="D16928" t="str">
            <v>2735612</v>
          </cell>
          <cell r="E16928" t="str">
            <v>27057</v>
          </cell>
        </row>
        <row r="16929">
          <cell r="D16929" t="str">
            <v>2740022</v>
          </cell>
          <cell r="E16929" t="str">
            <v>27057</v>
          </cell>
        </row>
        <row r="16930">
          <cell r="D16930" t="str">
            <v>2745340</v>
          </cell>
          <cell r="E16930" t="str">
            <v>27057</v>
          </cell>
        </row>
        <row r="16931">
          <cell r="D16931" t="str">
            <v>2745358</v>
          </cell>
          <cell r="E16931" t="str">
            <v>27057</v>
          </cell>
        </row>
        <row r="16932">
          <cell r="D16932" t="str">
            <v>2749768</v>
          </cell>
          <cell r="E16932" t="str">
            <v>27057</v>
          </cell>
        </row>
        <row r="16933">
          <cell r="D16933" t="str">
            <v>2755132</v>
          </cell>
          <cell r="E16933" t="str">
            <v>27057</v>
          </cell>
        </row>
        <row r="16934">
          <cell r="D16934" t="str">
            <v>2758972</v>
          </cell>
          <cell r="E16934" t="str">
            <v>27057</v>
          </cell>
        </row>
        <row r="16935">
          <cell r="D16935" t="str">
            <v>2762618</v>
          </cell>
          <cell r="E16935" t="str">
            <v>27057</v>
          </cell>
        </row>
        <row r="16936">
          <cell r="D16936" t="str">
            <v>2763076</v>
          </cell>
          <cell r="E16936" t="str">
            <v>27057</v>
          </cell>
        </row>
        <row r="16937">
          <cell r="D16937" t="str">
            <v>2764804</v>
          </cell>
          <cell r="E16937" t="str">
            <v>27057</v>
          </cell>
        </row>
        <row r="16938">
          <cell r="D16938" t="str">
            <v>2765038</v>
          </cell>
          <cell r="E16938" t="str">
            <v>27057</v>
          </cell>
        </row>
        <row r="16939">
          <cell r="D16939" t="str">
            <v>2770114</v>
          </cell>
          <cell r="E16939" t="str">
            <v>27057</v>
          </cell>
        </row>
        <row r="16940">
          <cell r="D16940" t="str">
            <v>2702602</v>
          </cell>
          <cell r="E16940" t="str">
            <v>27059</v>
          </cell>
        </row>
        <row r="16941">
          <cell r="D16941" t="str">
            <v>2707246</v>
          </cell>
          <cell r="E16941" t="str">
            <v>27059</v>
          </cell>
        </row>
        <row r="16942">
          <cell r="D16942" t="str">
            <v>2707282</v>
          </cell>
          <cell r="E16942" t="str">
            <v>27059</v>
          </cell>
        </row>
        <row r="16943">
          <cell r="D16943" t="str">
            <v>2709370</v>
          </cell>
          <cell r="E16943" t="str">
            <v>27059</v>
          </cell>
        </row>
        <row r="16944">
          <cell r="D16944" t="str">
            <v>2709388</v>
          </cell>
          <cell r="E16944" t="str">
            <v>27059</v>
          </cell>
        </row>
        <row r="16945">
          <cell r="D16945" t="str">
            <v>2714572</v>
          </cell>
          <cell r="E16945" t="str">
            <v>27059</v>
          </cell>
        </row>
        <row r="16946">
          <cell r="D16946" t="str">
            <v>2731328</v>
          </cell>
          <cell r="E16946" t="str">
            <v>27059</v>
          </cell>
        </row>
        <row r="16947">
          <cell r="D16947" t="str">
            <v>2731346</v>
          </cell>
          <cell r="E16947" t="str">
            <v>27059</v>
          </cell>
        </row>
        <row r="16948">
          <cell r="D16948" t="str">
            <v>2740292</v>
          </cell>
          <cell r="E16948" t="str">
            <v>27059</v>
          </cell>
        </row>
        <row r="16949">
          <cell r="D16949" t="str">
            <v>2746816</v>
          </cell>
          <cell r="E16949" t="str">
            <v>27059</v>
          </cell>
        </row>
        <row r="16950">
          <cell r="D16950" t="str">
            <v>2749354</v>
          </cell>
          <cell r="E16950" t="str">
            <v>27059</v>
          </cell>
        </row>
        <row r="16951">
          <cell r="D16951" t="str">
            <v>2756950</v>
          </cell>
          <cell r="E16951" t="str">
            <v>27059</v>
          </cell>
        </row>
        <row r="16952">
          <cell r="D16952" t="str">
            <v>2761672</v>
          </cell>
          <cell r="E16952" t="str">
            <v>27059</v>
          </cell>
        </row>
        <row r="16953">
          <cell r="D16953" t="str">
            <v>2762086</v>
          </cell>
          <cell r="E16953" t="str">
            <v>27059</v>
          </cell>
        </row>
        <row r="16954">
          <cell r="D16954" t="str">
            <v>2762347</v>
          </cell>
          <cell r="E16954" t="str">
            <v>27059</v>
          </cell>
        </row>
        <row r="16955">
          <cell r="D16955" t="str">
            <v>2762374</v>
          </cell>
          <cell r="E16955" t="str">
            <v>27059</v>
          </cell>
        </row>
        <row r="16956">
          <cell r="D16956" t="str">
            <v>2771896</v>
          </cell>
          <cell r="E16956" t="str">
            <v>27059</v>
          </cell>
        </row>
        <row r="16957">
          <cell r="D16957" t="str">
            <v>2701288</v>
          </cell>
          <cell r="E16957" t="str">
            <v>27061</v>
          </cell>
        </row>
        <row r="16958">
          <cell r="D16958" t="str">
            <v>2701936</v>
          </cell>
          <cell r="E16958" t="str">
            <v>27061</v>
          </cell>
        </row>
        <row r="16959">
          <cell r="D16959" t="str">
            <v>2702044</v>
          </cell>
          <cell r="E16959" t="str">
            <v>27061</v>
          </cell>
        </row>
        <row r="16960">
          <cell r="D16960" t="str">
            <v>2703430</v>
          </cell>
          <cell r="E16960" t="str">
            <v>27061</v>
          </cell>
        </row>
        <row r="16961">
          <cell r="D16961" t="str">
            <v>2704276</v>
          </cell>
          <cell r="E16961" t="str">
            <v>27061</v>
          </cell>
        </row>
        <row r="16962">
          <cell r="D16962" t="str">
            <v>2705698</v>
          </cell>
          <cell r="E16962" t="str">
            <v>27061</v>
          </cell>
        </row>
        <row r="16963">
          <cell r="D16963" t="str">
            <v>2705716</v>
          </cell>
          <cell r="E16963" t="str">
            <v>27061</v>
          </cell>
        </row>
        <row r="16964">
          <cell r="D16964" t="str">
            <v>2706220</v>
          </cell>
          <cell r="E16964" t="str">
            <v>27061</v>
          </cell>
        </row>
        <row r="16965">
          <cell r="D16965" t="str">
            <v>2707048</v>
          </cell>
          <cell r="E16965" t="str">
            <v>27061</v>
          </cell>
        </row>
        <row r="16966">
          <cell r="D16966" t="str">
            <v>2707102</v>
          </cell>
          <cell r="E16966" t="str">
            <v>27061</v>
          </cell>
        </row>
        <row r="16967">
          <cell r="D16967" t="str">
            <v>2707105</v>
          </cell>
          <cell r="E16967" t="str">
            <v>27061</v>
          </cell>
        </row>
        <row r="16968">
          <cell r="D16968" t="str">
            <v>2710072</v>
          </cell>
          <cell r="E16968" t="str">
            <v>27061</v>
          </cell>
        </row>
        <row r="16969">
          <cell r="D16969" t="str">
            <v>2712412</v>
          </cell>
          <cell r="E16969" t="str">
            <v>27061</v>
          </cell>
        </row>
        <row r="16970">
          <cell r="D16970" t="str">
            <v>2712502</v>
          </cell>
          <cell r="E16970" t="str">
            <v>27061</v>
          </cell>
        </row>
        <row r="16971">
          <cell r="D16971" t="str">
            <v>2715277</v>
          </cell>
          <cell r="E16971" t="str">
            <v>27061</v>
          </cell>
        </row>
        <row r="16972">
          <cell r="D16972" t="str">
            <v>2715310</v>
          </cell>
          <cell r="E16972" t="str">
            <v>27061</v>
          </cell>
        </row>
        <row r="16973">
          <cell r="D16973" t="str">
            <v>2715328</v>
          </cell>
          <cell r="E16973" t="str">
            <v>27061</v>
          </cell>
        </row>
        <row r="16974">
          <cell r="D16974" t="str">
            <v>2718260</v>
          </cell>
          <cell r="E16974" t="str">
            <v>27061</v>
          </cell>
        </row>
        <row r="16975">
          <cell r="D16975" t="str">
            <v>2718265</v>
          </cell>
          <cell r="E16975" t="str">
            <v>27061</v>
          </cell>
        </row>
        <row r="16976">
          <cell r="D16976" t="str">
            <v>2720816</v>
          </cell>
          <cell r="E16976" t="str">
            <v>27061</v>
          </cell>
        </row>
        <row r="16977">
          <cell r="D16977" t="str">
            <v>2724362</v>
          </cell>
          <cell r="E16977" t="str">
            <v>27061</v>
          </cell>
        </row>
        <row r="16978">
          <cell r="D16978" t="str">
            <v>2724452</v>
          </cell>
          <cell r="E16978" t="str">
            <v>27061</v>
          </cell>
        </row>
        <row r="16979">
          <cell r="D16979" t="str">
            <v>2725118</v>
          </cell>
          <cell r="E16979" t="str">
            <v>27061</v>
          </cell>
        </row>
        <row r="16980">
          <cell r="D16980" t="str">
            <v>2725460</v>
          </cell>
          <cell r="E16980" t="str">
            <v>27061</v>
          </cell>
        </row>
        <row r="16981">
          <cell r="D16981" t="str">
            <v>2725892</v>
          </cell>
          <cell r="E16981" t="str">
            <v>27061</v>
          </cell>
        </row>
        <row r="16982">
          <cell r="D16982" t="str">
            <v>2727296</v>
          </cell>
          <cell r="E16982" t="str">
            <v>27061</v>
          </cell>
        </row>
        <row r="16983">
          <cell r="D16983" t="str">
            <v>2732570</v>
          </cell>
          <cell r="E16983" t="str">
            <v>27061</v>
          </cell>
        </row>
        <row r="16984">
          <cell r="D16984" t="str">
            <v>2733272</v>
          </cell>
          <cell r="E16984" t="str">
            <v>27061</v>
          </cell>
        </row>
        <row r="16985">
          <cell r="D16985" t="str">
            <v>2734568</v>
          </cell>
          <cell r="E16985" t="str">
            <v>27061</v>
          </cell>
        </row>
        <row r="16986">
          <cell r="D16986" t="str">
            <v>2735648</v>
          </cell>
          <cell r="E16986" t="str">
            <v>27061</v>
          </cell>
        </row>
        <row r="16987">
          <cell r="D16987" t="str">
            <v>2735900</v>
          </cell>
          <cell r="E16987" t="str">
            <v>27061</v>
          </cell>
        </row>
        <row r="16988">
          <cell r="D16988" t="str">
            <v>2736944</v>
          </cell>
          <cell r="E16988" t="str">
            <v>27061</v>
          </cell>
        </row>
        <row r="16989">
          <cell r="D16989" t="str">
            <v>2737691</v>
          </cell>
          <cell r="E16989" t="str">
            <v>27061</v>
          </cell>
        </row>
        <row r="16990">
          <cell r="D16990" t="str">
            <v>2737934</v>
          </cell>
          <cell r="E16990" t="str">
            <v>27061</v>
          </cell>
        </row>
        <row r="16991">
          <cell r="D16991" t="str">
            <v>2740472</v>
          </cell>
          <cell r="E16991" t="str">
            <v>27061</v>
          </cell>
        </row>
        <row r="16992">
          <cell r="D16992" t="str">
            <v>2741066</v>
          </cell>
          <cell r="E16992" t="str">
            <v>27061</v>
          </cell>
        </row>
        <row r="16993">
          <cell r="D16993" t="str">
            <v>2744008</v>
          </cell>
          <cell r="E16993" t="str">
            <v>27061</v>
          </cell>
        </row>
        <row r="16994">
          <cell r="D16994" t="str">
            <v>2744332</v>
          </cell>
          <cell r="E16994" t="str">
            <v>27061</v>
          </cell>
        </row>
        <row r="16995">
          <cell r="D16995" t="str">
            <v>2744998</v>
          </cell>
          <cell r="E16995" t="str">
            <v>27061</v>
          </cell>
        </row>
        <row r="16996">
          <cell r="D16996" t="str">
            <v>2746582</v>
          </cell>
          <cell r="E16996" t="str">
            <v>27061</v>
          </cell>
        </row>
        <row r="16997">
          <cell r="D16997" t="str">
            <v>2746894</v>
          </cell>
          <cell r="E16997" t="str">
            <v>27061</v>
          </cell>
        </row>
        <row r="16998">
          <cell r="D16998" t="str">
            <v>2749048</v>
          </cell>
          <cell r="E16998" t="str">
            <v>27061</v>
          </cell>
        </row>
        <row r="16999">
          <cell r="D16999" t="str">
            <v>2751856</v>
          </cell>
          <cell r="E16999" t="str">
            <v>27061</v>
          </cell>
        </row>
        <row r="17000">
          <cell r="D17000" t="str">
            <v>2756644</v>
          </cell>
          <cell r="E17000" t="str">
            <v>27061</v>
          </cell>
        </row>
        <row r="17001">
          <cell r="D17001" t="str">
            <v>2758360</v>
          </cell>
          <cell r="E17001" t="str">
            <v>27061</v>
          </cell>
        </row>
        <row r="17002">
          <cell r="D17002" t="str">
            <v>2761564</v>
          </cell>
          <cell r="E17002" t="str">
            <v>27061</v>
          </cell>
        </row>
        <row r="17003">
          <cell r="D17003" t="str">
            <v>2761700</v>
          </cell>
          <cell r="E17003" t="str">
            <v>27061</v>
          </cell>
        </row>
        <row r="17004">
          <cell r="D17004" t="str">
            <v>2762284</v>
          </cell>
          <cell r="E17004" t="str">
            <v>27061</v>
          </cell>
        </row>
        <row r="17005">
          <cell r="D17005" t="str">
            <v>2762914</v>
          </cell>
          <cell r="E17005" t="str">
            <v>27061</v>
          </cell>
        </row>
        <row r="17006">
          <cell r="D17006" t="str">
            <v>2764048</v>
          </cell>
          <cell r="E17006" t="str">
            <v>27061</v>
          </cell>
        </row>
        <row r="17007">
          <cell r="D17007" t="str">
            <v>2764606</v>
          </cell>
          <cell r="E17007" t="str">
            <v>27061</v>
          </cell>
        </row>
        <row r="17008">
          <cell r="D17008" t="str">
            <v>2765596</v>
          </cell>
          <cell r="E17008" t="str">
            <v>27061</v>
          </cell>
        </row>
        <row r="17009">
          <cell r="D17009" t="str">
            <v>2767360</v>
          </cell>
          <cell r="E17009" t="str">
            <v>27061</v>
          </cell>
        </row>
        <row r="17010">
          <cell r="D17010" t="str">
            <v>2768080</v>
          </cell>
          <cell r="E17010" t="str">
            <v>27061</v>
          </cell>
        </row>
        <row r="17011">
          <cell r="D17011" t="str">
            <v>2768800</v>
          </cell>
          <cell r="E17011" t="str">
            <v>27061</v>
          </cell>
        </row>
        <row r="17012">
          <cell r="D17012" t="str">
            <v>2770306</v>
          </cell>
          <cell r="E17012" t="str">
            <v>27061</v>
          </cell>
        </row>
        <row r="17013">
          <cell r="D17013" t="str">
            <v>2771194</v>
          </cell>
          <cell r="E17013" t="str">
            <v>27061</v>
          </cell>
        </row>
        <row r="17014">
          <cell r="D17014" t="str">
            <v>2772184</v>
          </cell>
          <cell r="E17014" t="str">
            <v>27061</v>
          </cell>
        </row>
        <row r="17015">
          <cell r="D17015" t="str">
            <v>2700604</v>
          </cell>
          <cell r="E17015" t="str">
            <v>27063</v>
          </cell>
        </row>
        <row r="17016">
          <cell r="D17016" t="str">
            <v>2701162</v>
          </cell>
          <cell r="E17016" t="str">
            <v>27063</v>
          </cell>
        </row>
        <row r="17017">
          <cell r="D17017" t="str">
            <v>2704978</v>
          </cell>
          <cell r="E17017" t="str">
            <v>27063</v>
          </cell>
        </row>
        <row r="17018">
          <cell r="D17018" t="str">
            <v>2711476</v>
          </cell>
          <cell r="E17018" t="str">
            <v>27063</v>
          </cell>
        </row>
        <row r="17019">
          <cell r="D17019" t="str">
            <v>2715436</v>
          </cell>
          <cell r="E17019" t="str">
            <v>27063</v>
          </cell>
        </row>
        <row r="17020">
          <cell r="D17020" t="str">
            <v>2715769</v>
          </cell>
          <cell r="E17020" t="str">
            <v>27063</v>
          </cell>
        </row>
        <row r="17021">
          <cell r="D17021" t="str">
            <v>2719484</v>
          </cell>
          <cell r="E17021" t="str">
            <v>27063</v>
          </cell>
        </row>
        <row r="17022">
          <cell r="D17022" t="str">
            <v>2720042</v>
          </cell>
          <cell r="E17022" t="str">
            <v>27063</v>
          </cell>
        </row>
        <row r="17023">
          <cell r="D17023" t="str">
            <v>2728700</v>
          </cell>
          <cell r="E17023" t="str">
            <v>27063</v>
          </cell>
        </row>
        <row r="17024">
          <cell r="D17024" t="str">
            <v>2728718</v>
          </cell>
          <cell r="E17024" t="str">
            <v>27063</v>
          </cell>
        </row>
        <row r="17025">
          <cell r="D17025" t="str">
            <v>2730482</v>
          </cell>
          <cell r="E17025" t="str">
            <v>27063</v>
          </cell>
        </row>
        <row r="17026">
          <cell r="D17026" t="str">
            <v>2731562</v>
          </cell>
          <cell r="E17026" t="str">
            <v>27063</v>
          </cell>
        </row>
        <row r="17027">
          <cell r="D17027" t="str">
            <v>2733146</v>
          </cell>
          <cell r="E17027" t="str">
            <v>27063</v>
          </cell>
        </row>
        <row r="17028">
          <cell r="D17028" t="str">
            <v>2733902</v>
          </cell>
          <cell r="E17028" t="str">
            <v>27063</v>
          </cell>
        </row>
        <row r="17029">
          <cell r="D17029" t="str">
            <v>2734316</v>
          </cell>
          <cell r="E17029" t="str">
            <v>27063</v>
          </cell>
        </row>
        <row r="17030">
          <cell r="D17030" t="str">
            <v>2741948</v>
          </cell>
          <cell r="E17030" t="str">
            <v>27063</v>
          </cell>
        </row>
        <row r="17031">
          <cell r="D17031" t="str">
            <v>2743108</v>
          </cell>
          <cell r="E17031" t="str">
            <v>27063</v>
          </cell>
        </row>
        <row r="17032">
          <cell r="D17032" t="str">
            <v>2748184</v>
          </cell>
          <cell r="E17032" t="str">
            <v>27063</v>
          </cell>
        </row>
        <row r="17033">
          <cell r="D17033" t="str">
            <v>2750578</v>
          </cell>
          <cell r="E17033" t="str">
            <v>27063</v>
          </cell>
        </row>
        <row r="17034">
          <cell r="D17034" t="str">
            <v>2755996</v>
          </cell>
          <cell r="E17034" t="str">
            <v>27063</v>
          </cell>
        </row>
        <row r="17035">
          <cell r="D17035" t="str">
            <v>2756068</v>
          </cell>
          <cell r="E17035" t="str">
            <v>27063</v>
          </cell>
        </row>
        <row r="17036">
          <cell r="D17036" t="str">
            <v>2760574</v>
          </cell>
          <cell r="E17036" t="str">
            <v>27063</v>
          </cell>
        </row>
        <row r="17037">
          <cell r="D17037" t="str">
            <v>2769016</v>
          </cell>
          <cell r="E17037" t="str">
            <v>27063</v>
          </cell>
        </row>
        <row r="17038">
          <cell r="D17038" t="str">
            <v>2769484</v>
          </cell>
          <cell r="E17038" t="str">
            <v>27063</v>
          </cell>
        </row>
        <row r="17039">
          <cell r="D17039" t="str">
            <v>2770258</v>
          </cell>
          <cell r="E17039" t="str">
            <v>27063</v>
          </cell>
        </row>
        <row r="17040">
          <cell r="D17040" t="str">
            <v>2771212</v>
          </cell>
          <cell r="E17040" t="str">
            <v>27063</v>
          </cell>
        </row>
        <row r="17041">
          <cell r="D17041" t="str">
            <v>2701702</v>
          </cell>
          <cell r="E17041" t="str">
            <v>27065</v>
          </cell>
        </row>
        <row r="17042">
          <cell r="D17042" t="str">
            <v>2702296</v>
          </cell>
          <cell r="E17042" t="str">
            <v>27065</v>
          </cell>
        </row>
        <row r="17043">
          <cell r="D17043" t="str">
            <v>2707282</v>
          </cell>
          <cell r="E17043" t="str">
            <v>27065</v>
          </cell>
        </row>
        <row r="17044">
          <cell r="D17044" t="str">
            <v>2708344</v>
          </cell>
          <cell r="E17044" t="str">
            <v>27065</v>
          </cell>
        </row>
        <row r="17045">
          <cell r="D17045" t="str">
            <v>2712754</v>
          </cell>
          <cell r="E17045" t="str">
            <v>27065</v>
          </cell>
        </row>
        <row r="17046">
          <cell r="D17046" t="str">
            <v>2721644</v>
          </cell>
          <cell r="E17046" t="str">
            <v>27065</v>
          </cell>
        </row>
        <row r="17047">
          <cell r="D17047" t="str">
            <v>2725406</v>
          </cell>
          <cell r="E17047" t="str">
            <v>27065</v>
          </cell>
        </row>
        <row r="17048">
          <cell r="D17048" t="str">
            <v>2725424</v>
          </cell>
          <cell r="E17048" t="str">
            <v>27065</v>
          </cell>
        </row>
        <row r="17049">
          <cell r="D17049" t="str">
            <v>2727782</v>
          </cell>
          <cell r="E17049" t="str">
            <v>27065</v>
          </cell>
        </row>
        <row r="17050">
          <cell r="D17050" t="str">
            <v>2729132</v>
          </cell>
          <cell r="E17050" t="str">
            <v>27065</v>
          </cell>
        </row>
        <row r="17051">
          <cell r="D17051" t="str">
            <v>2732300</v>
          </cell>
          <cell r="E17051" t="str">
            <v>27065</v>
          </cell>
        </row>
        <row r="17052">
          <cell r="D17052" t="str">
            <v>2733560</v>
          </cell>
          <cell r="E17052" t="str">
            <v>27065</v>
          </cell>
        </row>
        <row r="17053">
          <cell r="D17053" t="str">
            <v>2733776</v>
          </cell>
          <cell r="E17053" t="str">
            <v>27065</v>
          </cell>
        </row>
        <row r="17054">
          <cell r="D17054" t="str">
            <v>2744044</v>
          </cell>
          <cell r="E17054" t="str">
            <v>27065</v>
          </cell>
        </row>
        <row r="17055">
          <cell r="D17055" t="str">
            <v>2748166</v>
          </cell>
          <cell r="E17055" t="str">
            <v>27065</v>
          </cell>
        </row>
        <row r="17056">
          <cell r="D17056" t="str">
            <v>2750002</v>
          </cell>
          <cell r="E17056" t="str">
            <v>27065</v>
          </cell>
        </row>
        <row r="17057">
          <cell r="D17057" t="str">
            <v>2751874</v>
          </cell>
          <cell r="E17057" t="str">
            <v>27065</v>
          </cell>
        </row>
        <row r="17058">
          <cell r="D17058" t="str">
            <v>2752756</v>
          </cell>
          <cell r="E17058" t="str">
            <v>27065</v>
          </cell>
        </row>
        <row r="17059">
          <cell r="D17059" t="str">
            <v>2761348</v>
          </cell>
          <cell r="E17059" t="str">
            <v>27065</v>
          </cell>
        </row>
        <row r="17060">
          <cell r="D17060" t="str">
            <v>2769988</v>
          </cell>
          <cell r="E17060" t="str">
            <v>27065</v>
          </cell>
        </row>
        <row r="17061">
          <cell r="D17061" t="str">
            <v>2701990</v>
          </cell>
          <cell r="E17061" t="str">
            <v>27067</v>
          </cell>
        </row>
        <row r="17062">
          <cell r="D17062" t="str">
            <v>2702692</v>
          </cell>
          <cell r="E17062" t="str">
            <v>27067</v>
          </cell>
        </row>
        <row r="17063">
          <cell r="D17063" t="str">
            <v>2706490</v>
          </cell>
          <cell r="E17063" t="str">
            <v>27067</v>
          </cell>
        </row>
        <row r="17064">
          <cell r="D17064" t="str">
            <v>2708614</v>
          </cell>
          <cell r="E17064" t="str">
            <v>27067</v>
          </cell>
        </row>
        <row r="17065">
          <cell r="D17065" t="str">
            <v>2712538</v>
          </cell>
          <cell r="E17065" t="str">
            <v>27067</v>
          </cell>
        </row>
        <row r="17066">
          <cell r="D17066" t="str">
            <v>2716336</v>
          </cell>
          <cell r="E17066" t="str">
            <v>27067</v>
          </cell>
        </row>
        <row r="17067">
          <cell r="D17067" t="str">
            <v>2717702</v>
          </cell>
          <cell r="E17067" t="str">
            <v>27067</v>
          </cell>
        </row>
        <row r="17068">
          <cell r="D17068" t="str">
            <v>2718242</v>
          </cell>
          <cell r="E17068" t="str">
            <v>27067</v>
          </cell>
        </row>
        <row r="17069">
          <cell r="D17069" t="str">
            <v>2720150</v>
          </cell>
          <cell r="E17069" t="str">
            <v>27067</v>
          </cell>
        </row>
        <row r="17070">
          <cell r="D17070" t="str">
            <v>2723390</v>
          </cell>
          <cell r="E17070" t="str">
            <v>27067</v>
          </cell>
        </row>
        <row r="17071">
          <cell r="D17071" t="str">
            <v>2725694</v>
          </cell>
          <cell r="E17071" t="str">
            <v>27067</v>
          </cell>
        </row>
        <row r="17072">
          <cell r="D17072" t="str">
            <v>2727314</v>
          </cell>
          <cell r="E17072" t="str">
            <v>27067</v>
          </cell>
        </row>
        <row r="17073">
          <cell r="D17073" t="str">
            <v>2729600</v>
          </cell>
          <cell r="E17073" t="str">
            <v>27067</v>
          </cell>
        </row>
        <row r="17074">
          <cell r="D17074" t="str">
            <v>2731292</v>
          </cell>
          <cell r="E17074" t="str">
            <v>27067</v>
          </cell>
        </row>
        <row r="17075">
          <cell r="D17075" t="str">
            <v>2732372</v>
          </cell>
          <cell r="E17075" t="str">
            <v>27067</v>
          </cell>
        </row>
        <row r="17076">
          <cell r="D17076" t="str">
            <v>2732390</v>
          </cell>
          <cell r="E17076" t="str">
            <v>27067</v>
          </cell>
        </row>
        <row r="17077">
          <cell r="D17077" t="str">
            <v>2734064</v>
          </cell>
          <cell r="E17077" t="str">
            <v>27067</v>
          </cell>
        </row>
        <row r="17078">
          <cell r="D17078" t="str">
            <v>2734226</v>
          </cell>
          <cell r="E17078" t="str">
            <v>27067</v>
          </cell>
        </row>
        <row r="17079">
          <cell r="D17079" t="str">
            <v>2734676</v>
          </cell>
          <cell r="E17079" t="str">
            <v>27067</v>
          </cell>
        </row>
        <row r="17080">
          <cell r="D17080" t="str">
            <v>2734694</v>
          </cell>
          <cell r="E17080" t="str">
            <v>27067</v>
          </cell>
        </row>
        <row r="17081">
          <cell r="D17081" t="str">
            <v>2739662</v>
          </cell>
          <cell r="E17081" t="str">
            <v>27067</v>
          </cell>
        </row>
        <row r="17082">
          <cell r="D17082" t="str">
            <v>2745682</v>
          </cell>
          <cell r="E17082" t="str">
            <v>27067</v>
          </cell>
        </row>
        <row r="17083">
          <cell r="D17083" t="str">
            <v>2745700</v>
          </cell>
          <cell r="E17083" t="str">
            <v>27067</v>
          </cell>
        </row>
        <row r="17084">
          <cell r="D17084" t="str">
            <v>2747464</v>
          </cell>
          <cell r="E17084" t="str">
            <v>27067</v>
          </cell>
        </row>
        <row r="17085">
          <cell r="D17085" t="str">
            <v>2750344</v>
          </cell>
          <cell r="E17085" t="str">
            <v>27067</v>
          </cell>
        </row>
        <row r="17086">
          <cell r="D17086" t="str">
            <v>2752558</v>
          </cell>
          <cell r="E17086" t="str">
            <v>27067</v>
          </cell>
        </row>
        <row r="17087">
          <cell r="D17087" t="str">
            <v>2753296</v>
          </cell>
          <cell r="E17087" t="str">
            <v>27067</v>
          </cell>
        </row>
        <row r="17088">
          <cell r="D17088" t="str">
            <v>2753710</v>
          </cell>
          <cell r="E17088" t="str">
            <v>27067</v>
          </cell>
        </row>
        <row r="17089">
          <cell r="D17089" t="str">
            <v>2755708</v>
          </cell>
          <cell r="E17089" t="str">
            <v>27067</v>
          </cell>
        </row>
        <row r="17090">
          <cell r="D17090" t="str">
            <v>2755834</v>
          </cell>
          <cell r="E17090" t="str">
            <v>27067</v>
          </cell>
        </row>
        <row r="17091">
          <cell r="D17091" t="str">
            <v>2757076</v>
          </cell>
          <cell r="E17091" t="str">
            <v>27067</v>
          </cell>
        </row>
        <row r="17092">
          <cell r="D17092" t="str">
            <v>2761690</v>
          </cell>
          <cell r="E17092" t="str">
            <v>27067</v>
          </cell>
        </row>
        <row r="17093">
          <cell r="D17093" t="str">
            <v>2763454</v>
          </cell>
          <cell r="E17093" t="str">
            <v>27067</v>
          </cell>
        </row>
        <row r="17094">
          <cell r="D17094" t="str">
            <v>2770078</v>
          </cell>
          <cell r="E17094" t="str">
            <v>27067</v>
          </cell>
        </row>
        <row r="17095">
          <cell r="D17095" t="str">
            <v>2770420</v>
          </cell>
          <cell r="E17095" t="str">
            <v>27067</v>
          </cell>
        </row>
        <row r="17096">
          <cell r="D17096" t="str">
            <v>2770438</v>
          </cell>
          <cell r="E17096" t="str">
            <v>27067</v>
          </cell>
        </row>
        <row r="17097">
          <cell r="D17097" t="str">
            <v>2702386</v>
          </cell>
          <cell r="E17097" t="str">
            <v>27069</v>
          </cell>
        </row>
        <row r="17098">
          <cell r="D17098" t="str">
            <v>2709676</v>
          </cell>
          <cell r="E17098" t="str">
            <v>27069</v>
          </cell>
        </row>
        <row r="17099">
          <cell r="D17099" t="str">
            <v>2709874</v>
          </cell>
          <cell r="E17099" t="str">
            <v>27069</v>
          </cell>
        </row>
        <row r="17100">
          <cell r="D17100" t="str">
            <v>2712340</v>
          </cell>
          <cell r="E17100" t="str">
            <v>27069</v>
          </cell>
        </row>
        <row r="17101">
          <cell r="D17101" t="str">
            <v>2714950</v>
          </cell>
          <cell r="E17101" t="str">
            <v>27069</v>
          </cell>
        </row>
        <row r="17102">
          <cell r="D17102" t="str">
            <v>2715382</v>
          </cell>
          <cell r="E17102" t="str">
            <v>27069</v>
          </cell>
        </row>
        <row r="17103">
          <cell r="D17103" t="str">
            <v>2716030</v>
          </cell>
          <cell r="E17103" t="str">
            <v>27069</v>
          </cell>
        </row>
        <row r="17104">
          <cell r="D17104" t="str">
            <v>2725370</v>
          </cell>
          <cell r="E17104" t="str">
            <v>27069</v>
          </cell>
        </row>
        <row r="17105">
          <cell r="D17105" t="str">
            <v>2726576</v>
          </cell>
          <cell r="E17105" t="str">
            <v>27069</v>
          </cell>
        </row>
        <row r="17106">
          <cell r="D17106" t="str">
            <v>2726594</v>
          </cell>
          <cell r="E17106" t="str">
            <v>27069</v>
          </cell>
        </row>
        <row r="17107">
          <cell r="D17107" t="str">
            <v>2726612</v>
          </cell>
          <cell r="E17107" t="str">
            <v>27069</v>
          </cell>
        </row>
        <row r="17108">
          <cell r="D17108" t="str">
            <v>2726846</v>
          </cell>
          <cell r="E17108" t="str">
            <v>27069</v>
          </cell>
        </row>
        <row r="17109">
          <cell r="D17109" t="str">
            <v>2728070</v>
          </cell>
          <cell r="E17109" t="str">
            <v>27069</v>
          </cell>
        </row>
        <row r="17110">
          <cell r="D17110" t="str">
            <v>2729078</v>
          </cell>
          <cell r="E17110" t="str">
            <v>27069</v>
          </cell>
        </row>
        <row r="17111">
          <cell r="D17111" t="str">
            <v>2730446</v>
          </cell>
          <cell r="E17111" t="str">
            <v>27069</v>
          </cell>
        </row>
        <row r="17112">
          <cell r="D17112" t="str">
            <v>2732228</v>
          </cell>
          <cell r="E17112" t="str">
            <v>27069</v>
          </cell>
        </row>
        <row r="17113">
          <cell r="D17113" t="str">
            <v>2732444</v>
          </cell>
          <cell r="E17113" t="str">
            <v>27069</v>
          </cell>
        </row>
        <row r="17114">
          <cell r="D17114" t="str">
            <v>2732732</v>
          </cell>
          <cell r="E17114" t="str">
            <v>27069</v>
          </cell>
        </row>
        <row r="17115">
          <cell r="D17115" t="str">
            <v>2733495</v>
          </cell>
          <cell r="E17115" t="str">
            <v>27069</v>
          </cell>
        </row>
        <row r="17116">
          <cell r="D17116" t="str">
            <v>2734136</v>
          </cell>
          <cell r="E17116" t="str">
            <v>27069</v>
          </cell>
        </row>
        <row r="17117">
          <cell r="D17117" t="str">
            <v>2735378</v>
          </cell>
          <cell r="E17117" t="str">
            <v>27069</v>
          </cell>
        </row>
        <row r="17118">
          <cell r="D17118" t="str">
            <v>2739112</v>
          </cell>
          <cell r="E17118" t="str">
            <v>27069</v>
          </cell>
        </row>
        <row r="17119">
          <cell r="D17119" t="str">
            <v>2747176</v>
          </cell>
          <cell r="E17119" t="str">
            <v>27069</v>
          </cell>
        </row>
        <row r="17120">
          <cell r="D17120" t="str">
            <v>2747410</v>
          </cell>
          <cell r="E17120" t="str">
            <v>27069</v>
          </cell>
        </row>
        <row r="17121">
          <cell r="D17121" t="str">
            <v>2750062</v>
          </cell>
          <cell r="E17121" t="str">
            <v>27069</v>
          </cell>
        </row>
        <row r="17122">
          <cell r="D17122" t="str">
            <v>2750074</v>
          </cell>
          <cell r="E17122" t="str">
            <v>27069</v>
          </cell>
        </row>
        <row r="17123">
          <cell r="D17123" t="str">
            <v>2750452</v>
          </cell>
          <cell r="E17123" t="str">
            <v>27069</v>
          </cell>
        </row>
        <row r="17124">
          <cell r="D17124" t="str">
            <v>2752072</v>
          </cell>
          <cell r="E17124" t="str">
            <v>27069</v>
          </cell>
        </row>
        <row r="17125">
          <cell r="D17125" t="str">
            <v>2754196</v>
          </cell>
          <cell r="E17125" t="str">
            <v>27069</v>
          </cell>
        </row>
        <row r="17126">
          <cell r="D17126" t="str">
            <v>2757112</v>
          </cell>
          <cell r="E17126" t="str">
            <v>27069</v>
          </cell>
        </row>
        <row r="17127">
          <cell r="D17127" t="str">
            <v>2758144</v>
          </cell>
          <cell r="E17127" t="str">
            <v>27069</v>
          </cell>
        </row>
        <row r="17128">
          <cell r="D17128" t="str">
            <v>2758162</v>
          </cell>
          <cell r="E17128" t="str">
            <v>27069</v>
          </cell>
        </row>
        <row r="17129">
          <cell r="D17129" t="str">
            <v>2760646</v>
          </cell>
          <cell r="E17129" t="str">
            <v>27069</v>
          </cell>
        </row>
        <row r="17130">
          <cell r="D17130" t="str">
            <v>2761456</v>
          </cell>
          <cell r="E17130" t="str">
            <v>27069</v>
          </cell>
        </row>
        <row r="17131">
          <cell r="D17131" t="str">
            <v>2761744</v>
          </cell>
          <cell r="E17131" t="str">
            <v>27069</v>
          </cell>
        </row>
        <row r="17132">
          <cell r="D17132" t="str">
            <v>2763652</v>
          </cell>
          <cell r="E17132" t="str">
            <v>27069</v>
          </cell>
        </row>
        <row r="17133">
          <cell r="D17133" t="str">
            <v>2764336</v>
          </cell>
          <cell r="E17133" t="str">
            <v>27069</v>
          </cell>
        </row>
        <row r="17134">
          <cell r="D17134" t="str">
            <v>2764354</v>
          </cell>
          <cell r="E17134" t="str">
            <v>27069</v>
          </cell>
        </row>
        <row r="17135">
          <cell r="D17135" t="str">
            <v>2764642</v>
          </cell>
          <cell r="E17135" t="str">
            <v>27069</v>
          </cell>
        </row>
        <row r="17136">
          <cell r="D17136" t="str">
            <v>2700352</v>
          </cell>
          <cell r="E17136" t="str">
            <v>27073</v>
          </cell>
        </row>
        <row r="17137">
          <cell r="D17137" t="str">
            <v>2702062</v>
          </cell>
          <cell r="E17137" t="str">
            <v>27073</v>
          </cell>
        </row>
        <row r="17138">
          <cell r="D17138" t="str">
            <v>2702800</v>
          </cell>
          <cell r="E17138" t="str">
            <v>27073</v>
          </cell>
        </row>
        <row r="17139">
          <cell r="D17139" t="str">
            <v>2704060</v>
          </cell>
          <cell r="E17139" t="str">
            <v>27073</v>
          </cell>
        </row>
        <row r="17140">
          <cell r="D17140" t="str">
            <v>2704960</v>
          </cell>
          <cell r="E17140" t="str">
            <v>27073</v>
          </cell>
        </row>
        <row r="17141">
          <cell r="D17141" t="str">
            <v>2707138</v>
          </cell>
          <cell r="E17141" t="str">
            <v>27073</v>
          </cell>
        </row>
        <row r="17142">
          <cell r="D17142" t="str">
            <v>2709550</v>
          </cell>
          <cell r="E17142" t="str">
            <v>27073</v>
          </cell>
        </row>
        <row r="17143">
          <cell r="D17143" t="str">
            <v>2710774</v>
          </cell>
          <cell r="E17143" t="str">
            <v>27073</v>
          </cell>
        </row>
        <row r="17144">
          <cell r="D17144" t="str">
            <v>2714968</v>
          </cell>
          <cell r="E17144" t="str">
            <v>27073</v>
          </cell>
        </row>
        <row r="17145">
          <cell r="D17145" t="str">
            <v>2722616</v>
          </cell>
          <cell r="E17145" t="str">
            <v>27073</v>
          </cell>
        </row>
        <row r="17146">
          <cell r="D17146" t="str">
            <v>2723138</v>
          </cell>
          <cell r="E17146" t="str">
            <v>27073</v>
          </cell>
        </row>
        <row r="17147">
          <cell r="D17147" t="str">
            <v>2726774</v>
          </cell>
          <cell r="E17147" t="str">
            <v>27073</v>
          </cell>
        </row>
        <row r="17148">
          <cell r="D17148" t="str">
            <v>2727044</v>
          </cell>
          <cell r="E17148" t="str">
            <v>27073</v>
          </cell>
        </row>
        <row r="17149">
          <cell r="D17149" t="str">
            <v>2733848</v>
          </cell>
          <cell r="E17149" t="str">
            <v>27073</v>
          </cell>
        </row>
        <row r="17150">
          <cell r="D17150" t="str">
            <v>2734946</v>
          </cell>
          <cell r="E17150" t="str">
            <v>27073</v>
          </cell>
        </row>
        <row r="17151">
          <cell r="D17151" t="str">
            <v>2738258</v>
          </cell>
          <cell r="E17151" t="str">
            <v>27073</v>
          </cell>
        </row>
        <row r="17152">
          <cell r="D17152" t="str">
            <v>2739266</v>
          </cell>
          <cell r="E17152" t="str">
            <v>27073</v>
          </cell>
        </row>
        <row r="17153">
          <cell r="D17153" t="str">
            <v>2739284</v>
          </cell>
          <cell r="E17153" t="str">
            <v>27073</v>
          </cell>
        </row>
        <row r="17154">
          <cell r="D17154" t="str">
            <v>2739788</v>
          </cell>
          <cell r="E17154" t="str">
            <v>27073</v>
          </cell>
        </row>
        <row r="17155">
          <cell r="D17155" t="str">
            <v>2740526</v>
          </cell>
          <cell r="E17155" t="str">
            <v>27073</v>
          </cell>
        </row>
        <row r="17156">
          <cell r="D17156" t="str">
            <v>2741084</v>
          </cell>
          <cell r="E17156" t="str">
            <v>27073</v>
          </cell>
        </row>
        <row r="17157">
          <cell r="D17157" t="str">
            <v>2741516</v>
          </cell>
          <cell r="E17157" t="str">
            <v>27073</v>
          </cell>
        </row>
        <row r="17158">
          <cell r="D17158" t="str">
            <v>2745016</v>
          </cell>
          <cell r="E17158" t="str">
            <v>27073</v>
          </cell>
        </row>
        <row r="17159">
          <cell r="D17159" t="str">
            <v>2750524</v>
          </cell>
          <cell r="E17159" t="str">
            <v>27073</v>
          </cell>
        </row>
        <row r="17160">
          <cell r="D17160" t="str">
            <v>2752702</v>
          </cell>
          <cell r="E17160" t="str">
            <v>27073</v>
          </cell>
        </row>
        <row r="17161">
          <cell r="D17161" t="str">
            <v>2754646</v>
          </cell>
          <cell r="E17161" t="str">
            <v>27073</v>
          </cell>
        </row>
        <row r="17162">
          <cell r="D17162" t="str">
            <v>2764408</v>
          </cell>
          <cell r="E17162" t="str">
            <v>27073</v>
          </cell>
        </row>
        <row r="17163">
          <cell r="D17163" t="str">
            <v>2767882</v>
          </cell>
          <cell r="E17163" t="str">
            <v>27073</v>
          </cell>
        </row>
        <row r="17164">
          <cell r="D17164" t="str">
            <v>2772058</v>
          </cell>
          <cell r="E17164" t="str">
            <v>27073</v>
          </cell>
        </row>
        <row r="17165">
          <cell r="D17165" t="str">
            <v>2704456</v>
          </cell>
          <cell r="E17165" t="str">
            <v>27075</v>
          </cell>
        </row>
        <row r="17166">
          <cell r="D17166" t="str">
            <v>2704474</v>
          </cell>
          <cell r="E17166" t="str">
            <v>27075</v>
          </cell>
        </row>
        <row r="17167">
          <cell r="D17167" t="str">
            <v>2714194</v>
          </cell>
          <cell r="E17167" t="str">
            <v>27075</v>
          </cell>
        </row>
        <row r="17168">
          <cell r="D17168" t="str">
            <v>2720456</v>
          </cell>
          <cell r="E17168" t="str">
            <v>27075</v>
          </cell>
        </row>
        <row r="17169">
          <cell r="D17169" t="str">
            <v>2734770</v>
          </cell>
          <cell r="E17169" t="str">
            <v>27075</v>
          </cell>
        </row>
        <row r="17170">
          <cell r="D17170" t="str">
            <v>2734773</v>
          </cell>
          <cell r="E17170" t="str">
            <v>27075</v>
          </cell>
        </row>
        <row r="17171">
          <cell r="D17171" t="str">
            <v>2760250</v>
          </cell>
          <cell r="E17171" t="str">
            <v>27075</v>
          </cell>
        </row>
        <row r="17172">
          <cell r="D17172" t="str">
            <v>2760304</v>
          </cell>
          <cell r="E17172" t="str">
            <v>27075</v>
          </cell>
        </row>
        <row r="17173">
          <cell r="D17173" t="str">
            <v>2762995</v>
          </cell>
          <cell r="E17173" t="str">
            <v>27075</v>
          </cell>
        </row>
        <row r="17174">
          <cell r="D17174" t="str">
            <v>2765956</v>
          </cell>
          <cell r="E17174" t="str">
            <v>27075</v>
          </cell>
        </row>
        <row r="17175">
          <cell r="D17175" t="str">
            <v>2711872</v>
          </cell>
          <cell r="E17175" t="str">
            <v>27079</v>
          </cell>
        </row>
        <row r="17176">
          <cell r="D17176" t="str">
            <v>2711890</v>
          </cell>
          <cell r="E17176" t="str">
            <v>27079</v>
          </cell>
        </row>
        <row r="17177">
          <cell r="D17177" t="str">
            <v>2713204</v>
          </cell>
          <cell r="E17177" t="str">
            <v>27079</v>
          </cell>
        </row>
        <row r="17178">
          <cell r="D17178" t="str">
            <v>2715760</v>
          </cell>
          <cell r="E17178" t="str">
            <v>27079</v>
          </cell>
        </row>
        <row r="17179">
          <cell r="D17179" t="str">
            <v>2719160</v>
          </cell>
          <cell r="E17179" t="str">
            <v>27079</v>
          </cell>
        </row>
        <row r="17180">
          <cell r="D17180" t="str">
            <v>2719178</v>
          </cell>
          <cell r="E17180" t="str">
            <v>27079</v>
          </cell>
        </row>
        <row r="17181">
          <cell r="D17181" t="str">
            <v>2728214</v>
          </cell>
          <cell r="E17181" t="str">
            <v>27079</v>
          </cell>
        </row>
        <row r="17182">
          <cell r="D17182" t="str">
            <v>2732462</v>
          </cell>
          <cell r="E17182" t="str">
            <v>27079</v>
          </cell>
        </row>
        <row r="17183">
          <cell r="D17183" t="str">
            <v>2732480</v>
          </cell>
          <cell r="E17183" t="str">
            <v>27079</v>
          </cell>
        </row>
        <row r="17184">
          <cell r="D17184" t="str">
            <v>2733110</v>
          </cell>
          <cell r="E17184" t="str">
            <v>27079</v>
          </cell>
        </row>
        <row r="17185">
          <cell r="D17185" t="str">
            <v>2733128</v>
          </cell>
          <cell r="E17185" t="str">
            <v>27079</v>
          </cell>
        </row>
        <row r="17186">
          <cell r="D17186" t="str">
            <v>2735468</v>
          </cell>
          <cell r="E17186" t="str">
            <v>27079</v>
          </cell>
        </row>
        <row r="17187">
          <cell r="D17187" t="str">
            <v>2736134</v>
          </cell>
          <cell r="E17187" t="str">
            <v>27079</v>
          </cell>
        </row>
        <row r="17188">
          <cell r="D17188" t="str">
            <v>2736746</v>
          </cell>
          <cell r="E17188" t="str">
            <v>27079</v>
          </cell>
        </row>
        <row r="17189">
          <cell r="D17189" t="str">
            <v>2736872</v>
          </cell>
          <cell r="E17189" t="str">
            <v>27079</v>
          </cell>
        </row>
        <row r="17190">
          <cell r="D17190" t="str">
            <v>2739878</v>
          </cell>
          <cell r="E17190" t="str">
            <v>27079</v>
          </cell>
        </row>
        <row r="17191">
          <cell r="D17191" t="str">
            <v>2743738</v>
          </cell>
          <cell r="E17191" t="str">
            <v>27079</v>
          </cell>
        </row>
        <row r="17192">
          <cell r="D17192" t="str">
            <v>2743756</v>
          </cell>
          <cell r="E17192" t="str">
            <v>27079</v>
          </cell>
        </row>
        <row r="17193">
          <cell r="D17193" t="str">
            <v>2745808</v>
          </cell>
          <cell r="E17193" t="str">
            <v>27079</v>
          </cell>
        </row>
        <row r="17194">
          <cell r="D17194" t="str">
            <v>2749174</v>
          </cell>
          <cell r="E17194" t="str">
            <v>27079</v>
          </cell>
        </row>
        <row r="17195">
          <cell r="D17195" t="str">
            <v>2759386</v>
          </cell>
          <cell r="E17195" t="str">
            <v>27079</v>
          </cell>
        </row>
        <row r="17196">
          <cell r="D17196" t="str">
            <v>2766100</v>
          </cell>
          <cell r="E17196" t="str">
            <v>27079</v>
          </cell>
        </row>
        <row r="17197">
          <cell r="D17197" t="str">
            <v>2768350</v>
          </cell>
          <cell r="E17197" t="str">
            <v>27079</v>
          </cell>
        </row>
        <row r="17198">
          <cell r="D17198" t="str">
            <v>2768584</v>
          </cell>
          <cell r="E17198" t="str">
            <v>27079</v>
          </cell>
        </row>
        <row r="17199">
          <cell r="D17199" t="str">
            <v>2768602</v>
          </cell>
          <cell r="E17199" t="str">
            <v>27079</v>
          </cell>
        </row>
        <row r="17200">
          <cell r="D17200" t="str">
            <v>2701180</v>
          </cell>
          <cell r="E17200" t="str">
            <v>27081</v>
          </cell>
        </row>
        <row r="17201">
          <cell r="D17201" t="str">
            <v>2701972</v>
          </cell>
          <cell r="E17201" t="str">
            <v>27081</v>
          </cell>
        </row>
        <row r="17202">
          <cell r="D17202" t="str">
            <v>2702476</v>
          </cell>
          <cell r="E17202" t="str">
            <v>27081</v>
          </cell>
        </row>
        <row r="17203">
          <cell r="D17203" t="str">
            <v>2715940</v>
          </cell>
          <cell r="E17203" t="str">
            <v>27081</v>
          </cell>
        </row>
        <row r="17204">
          <cell r="D17204" t="str">
            <v>2716372</v>
          </cell>
          <cell r="E17204" t="str">
            <v>27081</v>
          </cell>
        </row>
        <row r="17205">
          <cell r="D17205" t="str">
            <v>2727026</v>
          </cell>
          <cell r="E17205" t="str">
            <v>27081</v>
          </cell>
        </row>
        <row r="17206">
          <cell r="D17206" t="str">
            <v>2728430</v>
          </cell>
          <cell r="E17206" t="str">
            <v>27081</v>
          </cell>
        </row>
        <row r="17207">
          <cell r="D17207" t="str">
            <v>2728448</v>
          </cell>
          <cell r="E17207" t="str">
            <v>27081</v>
          </cell>
        </row>
        <row r="17208">
          <cell r="D17208" t="str">
            <v>2730104</v>
          </cell>
          <cell r="E17208" t="str">
            <v>27081</v>
          </cell>
        </row>
        <row r="17209">
          <cell r="D17209" t="str">
            <v>2731526</v>
          </cell>
          <cell r="E17209" t="str">
            <v>27081</v>
          </cell>
        </row>
        <row r="17210">
          <cell r="D17210" t="str">
            <v>2734100</v>
          </cell>
          <cell r="E17210" t="str">
            <v>27081</v>
          </cell>
        </row>
        <row r="17211">
          <cell r="D17211" t="str">
            <v>2734118</v>
          </cell>
          <cell r="E17211" t="str">
            <v>27081</v>
          </cell>
        </row>
        <row r="17212">
          <cell r="D17212" t="str">
            <v>2735054</v>
          </cell>
          <cell r="E17212" t="str">
            <v>27081</v>
          </cell>
        </row>
        <row r="17213">
          <cell r="D17213" t="str">
            <v>2737106</v>
          </cell>
          <cell r="E17213" t="str">
            <v>27081</v>
          </cell>
        </row>
        <row r="17214">
          <cell r="D17214" t="str">
            <v>2740436</v>
          </cell>
          <cell r="E17214" t="str">
            <v>27081</v>
          </cell>
        </row>
        <row r="17215">
          <cell r="D17215" t="str">
            <v>2740760</v>
          </cell>
          <cell r="E17215" t="str">
            <v>27081</v>
          </cell>
        </row>
        <row r="17216">
          <cell r="D17216" t="str">
            <v>2756158</v>
          </cell>
          <cell r="E17216" t="str">
            <v>27081</v>
          </cell>
        </row>
        <row r="17217">
          <cell r="D17217" t="str">
            <v>2759377</v>
          </cell>
          <cell r="E17217" t="str">
            <v>27081</v>
          </cell>
        </row>
        <row r="17218">
          <cell r="D17218" t="str">
            <v>2766046</v>
          </cell>
          <cell r="E17218" t="str">
            <v>27081</v>
          </cell>
        </row>
        <row r="17219">
          <cell r="D17219" t="str">
            <v>2766730</v>
          </cell>
          <cell r="E17219" t="str">
            <v>27081</v>
          </cell>
        </row>
        <row r="17220">
          <cell r="D17220" t="str">
            <v>2701432</v>
          </cell>
          <cell r="E17220" t="str">
            <v>27083</v>
          </cell>
        </row>
        <row r="17221">
          <cell r="D17221" t="str">
            <v>2703250</v>
          </cell>
          <cell r="E17221" t="str">
            <v>27083</v>
          </cell>
        </row>
        <row r="17222">
          <cell r="D17222" t="str">
            <v>2711926</v>
          </cell>
          <cell r="E17222" t="str">
            <v>27083</v>
          </cell>
        </row>
        <row r="17223">
          <cell r="D17223" t="str">
            <v>2713078</v>
          </cell>
          <cell r="E17223" t="str">
            <v>27083</v>
          </cell>
        </row>
        <row r="17224">
          <cell r="D17224" t="str">
            <v>2713564</v>
          </cell>
          <cell r="E17224" t="str">
            <v>27083</v>
          </cell>
        </row>
        <row r="17225">
          <cell r="D17225" t="str">
            <v>2714392</v>
          </cell>
          <cell r="E17225" t="str">
            <v>27083</v>
          </cell>
        </row>
        <row r="17226">
          <cell r="D17226" t="str">
            <v>2718332</v>
          </cell>
          <cell r="E17226" t="str">
            <v>27083</v>
          </cell>
        </row>
        <row r="17227">
          <cell r="D17227" t="str">
            <v>2720384</v>
          </cell>
          <cell r="E17227" t="str">
            <v>27083</v>
          </cell>
        </row>
        <row r="17228">
          <cell r="D17228" t="str">
            <v>2721410</v>
          </cell>
          <cell r="E17228" t="str">
            <v>27083</v>
          </cell>
        </row>
        <row r="17229">
          <cell r="D17229" t="str">
            <v>2723228</v>
          </cell>
          <cell r="E17229" t="str">
            <v>27083</v>
          </cell>
        </row>
        <row r="17230">
          <cell r="D17230" t="str">
            <v>2723660</v>
          </cell>
          <cell r="E17230" t="str">
            <v>27083</v>
          </cell>
        </row>
        <row r="17231">
          <cell r="D17231" t="str">
            <v>2725154</v>
          </cell>
          <cell r="E17231" t="str">
            <v>27083</v>
          </cell>
        </row>
        <row r="17232">
          <cell r="D17232" t="str">
            <v>2731400</v>
          </cell>
          <cell r="E17232" t="str">
            <v>27083</v>
          </cell>
        </row>
        <row r="17233">
          <cell r="D17233" t="str">
            <v>2734712</v>
          </cell>
          <cell r="E17233" t="str">
            <v>27083</v>
          </cell>
        </row>
        <row r="17234">
          <cell r="D17234" t="str">
            <v>2738438</v>
          </cell>
          <cell r="E17234" t="str">
            <v>27083</v>
          </cell>
        </row>
        <row r="17235">
          <cell r="D17235" t="str">
            <v>2738708</v>
          </cell>
          <cell r="E17235" t="str">
            <v>27083</v>
          </cell>
        </row>
        <row r="17236">
          <cell r="D17236" t="str">
            <v>2738726</v>
          </cell>
          <cell r="E17236" t="str">
            <v>27083</v>
          </cell>
        </row>
        <row r="17237">
          <cell r="D17237" t="str">
            <v>2738834</v>
          </cell>
          <cell r="E17237" t="str">
            <v>27083</v>
          </cell>
        </row>
        <row r="17238">
          <cell r="D17238" t="str">
            <v>2740688</v>
          </cell>
          <cell r="E17238" t="str">
            <v>27083</v>
          </cell>
        </row>
        <row r="17239">
          <cell r="D17239" t="str">
            <v>2743126</v>
          </cell>
          <cell r="E17239" t="str">
            <v>27083</v>
          </cell>
        </row>
        <row r="17240">
          <cell r="D17240" t="str">
            <v>2743666</v>
          </cell>
          <cell r="E17240" t="str">
            <v>27083</v>
          </cell>
        </row>
        <row r="17241">
          <cell r="D17241" t="str">
            <v>2746564</v>
          </cell>
          <cell r="E17241" t="str">
            <v>27083</v>
          </cell>
        </row>
        <row r="17242">
          <cell r="D17242" t="str">
            <v>2755042</v>
          </cell>
          <cell r="E17242" t="str">
            <v>27083</v>
          </cell>
        </row>
        <row r="17243">
          <cell r="D17243" t="str">
            <v>2756428</v>
          </cell>
          <cell r="E17243" t="str">
            <v>27083</v>
          </cell>
        </row>
        <row r="17244">
          <cell r="D17244" t="str">
            <v>2759440</v>
          </cell>
          <cell r="E17244" t="str">
            <v>27083</v>
          </cell>
        </row>
        <row r="17245">
          <cell r="D17245" t="str">
            <v>2761042</v>
          </cell>
          <cell r="E17245" t="str">
            <v>27083</v>
          </cell>
        </row>
        <row r="17246">
          <cell r="D17246" t="str">
            <v>2762392</v>
          </cell>
          <cell r="E17246" t="str">
            <v>27083</v>
          </cell>
        </row>
        <row r="17247">
          <cell r="D17247" t="str">
            <v>2764264</v>
          </cell>
          <cell r="E17247" t="str">
            <v>27083</v>
          </cell>
        </row>
        <row r="17248">
          <cell r="D17248" t="str">
            <v>2765308</v>
          </cell>
          <cell r="E17248" t="str">
            <v>27083</v>
          </cell>
        </row>
        <row r="17249">
          <cell r="D17249" t="str">
            <v>2766496</v>
          </cell>
          <cell r="E17249" t="str">
            <v>27083</v>
          </cell>
        </row>
        <row r="17250">
          <cell r="D17250" t="str">
            <v>2769412</v>
          </cell>
          <cell r="E17250" t="str">
            <v>27083</v>
          </cell>
        </row>
        <row r="17251">
          <cell r="D17251" t="str">
            <v>2700136</v>
          </cell>
          <cell r="E17251" t="str">
            <v>27085</v>
          </cell>
        </row>
        <row r="17252">
          <cell r="D17252" t="str">
            <v>2705338</v>
          </cell>
          <cell r="E17252" t="str">
            <v>27085</v>
          </cell>
        </row>
        <row r="17253">
          <cell r="D17253" t="str">
            <v>2706112</v>
          </cell>
          <cell r="E17253" t="str">
            <v>27085</v>
          </cell>
        </row>
        <row r="17254">
          <cell r="D17254" t="str">
            <v>2708254</v>
          </cell>
          <cell r="E17254" t="str">
            <v>27085</v>
          </cell>
        </row>
        <row r="17255">
          <cell r="D17255" t="str">
            <v>2712610</v>
          </cell>
          <cell r="E17255" t="str">
            <v>27085</v>
          </cell>
        </row>
        <row r="17256">
          <cell r="D17256" t="str">
            <v>2723948</v>
          </cell>
          <cell r="E17256" t="str">
            <v>27085</v>
          </cell>
        </row>
        <row r="17257">
          <cell r="D17257" t="str">
            <v>2723966</v>
          </cell>
          <cell r="E17257" t="str">
            <v>27085</v>
          </cell>
        </row>
        <row r="17258">
          <cell r="D17258" t="str">
            <v>2726540</v>
          </cell>
          <cell r="E17258" t="str">
            <v>27085</v>
          </cell>
        </row>
        <row r="17259">
          <cell r="D17259" t="str">
            <v>2727494</v>
          </cell>
          <cell r="E17259" t="str">
            <v>27085</v>
          </cell>
        </row>
        <row r="17260">
          <cell r="D17260" t="str">
            <v>2728304</v>
          </cell>
          <cell r="E17260" t="str">
            <v>27085</v>
          </cell>
        </row>
        <row r="17261">
          <cell r="D17261" t="str">
            <v>2730644</v>
          </cell>
          <cell r="E17261" t="str">
            <v>27085</v>
          </cell>
        </row>
        <row r="17262">
          <cell r="D17262" t="str">
            <v>2730662</v>
          </cell>
          <cell r="E17262" t="str">
            <v>27085</v>
          </cell>
        </row>
        <row r="17263">
          <cell r="D17263" t="str">
            <v>2736728</v>
          </cell>
          <cell r="E17263" t="str">
            <v>27085</v>
          </cell>
        </row>
        <row r="17264">
          <cell r="D17264" t="str">
            <v>2738798</v>
          </cell>
          <cell r="E17264" t="str">
            <v>27085</v>
          </cell>
        </row>
        <row r="17265">
          <cell r="D17265" t="str">
            <v>2750308</v>
          </cell>
          <cell r="E17265" t="str">
            <v>27085</v>
          </cell>
        </row>
        <row r="17266">
          <cell r="D17266" t="str">
            <v>2751460</v>
          </cell>
          <cell r="E17266" t="str">
            <v>27085</v>
          </cell>
        </row>
        <row r="17267">
          <cell r="D17267" t="str">
            <v>2754322</v>
          </cell>
          <cell r="E17267" t="str">
            <v>27085</v>
          </cell>
        </row>
        <row r="17268">
          <cell r="D17268" t="str">
            <v>2756032</v>
          </cell>
          <cell r="E17268" t="str">
            <v>27085</v>
          </cell>
        </row>
        <row r="17269">
          <cell r="D17269" t="str">
            <v>2760376</v>
          </cell>
          <cell r="E17269" t="str">
            <v>27085</v>
          </cell>
        </row>
        <row r="17270">
          <cell r="D17270" t="str">
            <v>2762788</v>
          </cell>
          <cell r="E17270" t="str">
            <v>27085</v>
          </cell>
        </row>
        <row r="17271">
          <cell r="D17271" t="str">
            <v>2763436</v>
          </cell>
          <cell r="E17271" t="str">
            <v>27085</v>
          </cell>
        </row>
        <row r="17272">
          <cell r="D17272" t="str">
            <v>2771086</v>
          </cell>
          <cell r="E17272" t="str">
            <v>27085</v>
          </cell>
        </row>
        <row r="17273">
          <cell r="D17273" t="str">
            <v>2771104</v>
          </cell>
          <cell r="E17273" t="str">
            <v>27085</v>
          </cell>
        </row>
        <row r="17274">
          <cell r="D17274" t="str">
            <v>2704366</v>
          </cell>
          <cell r="E17274" t="str">
            <v>27087</v>
          </cell>
        </row>
        <row r="17275">
          <cell r="D17275" t="str">
            <v>2704672</v>
          </cell>
          <cell r="E17275" t="str">
            <v>27087</v>
          </cell>
        </row>
        <row r="17276">
          <cell r="D17276" t="str">
            <v>2704690</v>
          </cell>
          <cell r="E17276" t="str">
            <v>27087</v>
          </cell>
        </row>
        <row r="17277">
          <cell r="D17277" t="str">
            <v>2711314</v>
          </cell>
          <cell r="E17277" t="str">
            <v>27087</v>
          </cell>
        </row>
        <row r="17278">
          <cell r="D17278" t="str">
            <v>2712250</v>
          </cell>
          <cell r="E17278" t="str">
            <v>27087</v>
          </cell>
        </row>
        <row r="17279">
          <cell r="D17279" t="str">
            <v>2725946</v>
          </cell>
          <cell r="E17279" t="str">
            <v>27087</v>
          </cell>
        </row>
        <row r="17280">
          <cell r="D17280" t="str">
            <v>2728232</v>
          </cell>
          <cell r="E17280" t="str">
            <v>27087</v>
          </cell>
        </row>
        <row r="17281">
          <cell r="D17281" t="str">
            <v>2731418</v>
          </cell>
          <cell r="E17281" t="str">
            <v>27087</v>
          </cell>
        </row>
        <row r="17282">
          <cell r="D17282" t="str">
            <v>2733956</v>
          </cell>
          <cell r="E17282" t="str">
            <v>27087</v>
          </cell>
        </row>
        <row r="17283">
          <cell r="D17283" t="str">
            <v>2734424</v>
          </cell>
          <cell r="E17283" t="str">
            <v>27087</v>
          </cell>
        </row>
        <row r="17284">
          <cell r="D17284" t="str">
            <v>2737530</v>
          </cell>
          <cell r="E17284" t="str">
            <v>27087</v>
          </cell>
        </row>
        <row r="17285">
          <cell r="D17285" t="str">
            <v>2739392</v>
          </cell>
          <cell r="E17285" t="str">
            <v>27087</v>
          </cell>
        </row>
        <row r="17286">
          <cell r="D17286" t="str">
            <v>2740742</v>
          </cell>
          <cell r="E17286" t="str">
            <v>27087</v>
          </cell>
        </row>
        <row r="17287">
          <cell r="D17287" t="str">
            <v>2747806</v>
          </cell>
          <cell r="E17287" t="str">
            <v>27087</v>
          </cell>
        </row>
        <row r="17288">
          <cell r="D17288" t="str">
            <v>2750218</v>
          </cell>
          <cell r="E17288" t="str">
            <v>27087</v>
          </cell>
        </row>
        <row r="17289">
          <cell r="D17289" t="str">
            <v>2752054</v>
          </cell>
          <cell r="E17289" t="str">
            <v>27087</v>
          </cell>
        </row>
        <row r="17290">
          <cell r="D17290" t="str">
            <v>2755618</v>
          </cell>
          <cell r="E17290" t="str">
            <v>27087</v>
          </cell>
        </row>
        <row r="17291">
          <cell r="D17291" t="str">
            <v>2765929</v>
          </cell>
          <cell r="E17291" t="str">
            <v>27087</v>
          </cell>
        </row>
        <row r="17292">
          <cell r="D17292" t="str">
            <v>2768674</v>
          </cell>
          <cell r="E17292" t="str">
            <v>27087</v>
          </cell>
        </row>
        <row r="17293">
          <cell r="D17293" t="str">
            <v>2700388</v>
          </cell>
          <cell r="E17293" t="str">
            <v>27089</v>
          </cell>
        </row>
        <row r="17294">
          <cell r="D17294" t="str">
            <v>2701072</v>
          </cell>
          <cell r="E17294" t="str">
            <v>27089</v>
          </cell>
        </row>
        <row r="17295">
          <cell r="D17295" t="str">
            <v>2701252</v>
          </cell>
          <cell r="E17295" t="str">
            <v>27089</v>
          </cell>
        </row>
        <row r="17296">
          <cell r="D17296" t="str">
            <v>2702134</v>
          </cell>
          <cell r="E17296" t="str">
            <v>27089</v>
          </cell>
        </row>
        <row r="17297">
          <cell r="D17297" t="str">
            <v>2702764</v>
          </cell>
          <cell r="E17297" t="str">
            <v>27089</v>
          </cell>
        </row>
        <row r="17298">
          <cell r="D17298" t="str">
            <v>2705842</v>
          </cell>
          <cell r="E17298" t="str">
            <v>27089</v>
          </cell>
        </row>
        <row r="17299">
          <cell r="D17299" t="str">
            <v>2706535</v>
          </cell>
          <cell r="E17299" t="str">
            <v>27089</v>
          </cell>
        </row>
        <row r="17300">
          <cell r="D17300" t="str">
            <v>2707120</v>
          </cell>
          <cell r="E17300" t="str">
            <v>27089</v>
          </cell>
        </row>
        <row r="17301">
          <cell r="D17301" t="str">
            <v>2710360</v>
          </cell>
          <cell r="E17301" t="str">
            <v>27089</v>
          </cell>
        </row>
        <row r="17302">
          <cell r="D17302" t="str">
            <v>2712808</v>
          </cell>
          <cell r="E17302" t="str">
            <v>27089</v>
          </cell>
        </row>
        <row r="17303">
          <cell r="D17303" t="str">
            <v>2712880</v>
          </cell>
          <cell r="E17303" t="str">
            <v>27089</v>
          </cell>
        </row>
        <row r="17304">
          <cell r="D17304" t="str">
            <v>2716066</v>
          </cell>
          <cell r="E17304" t="str">
            <v>27089</v>
          </cell>
        </row>
        <row r="17305">
          <cell r="D17305" t="str">
            <v>2717414</v>
          </cell>
          <cell r="E17305" t="str">
            <v>27089</v>
          </cell>
        </row>
        <row r="17306">
          <cell r="D17306" t="str">
            <v>2717756</v>
          </cell>
          <cell r="E17306" t="str">
            <v>27089</v>
          </cell>
        </row>
        <row r="17307">
          <cell r="D17307" t="str">
            <v>2717864</v>
          </cell>
          <cell r="E17307" t="str">
            <v>27089</v>
          </cell>
        </row>
        <row r="17308">
          <cell r="D17308" t="str">
            <v>2717972</v>
          </cell>
          <cell r="E17308" t="str">
            <v>27089</v>
          </cell>
        </row>
        <row r="17309">
          <cell r="D17309" t="str">
            <v>2719736</v>
          </cell>
          <cell r="E17309" t="str">
            <v>27089</v>
          </cell>
        </row>
        <row r="17310">
          <cell r="D17310" t="str">
            <v>2720060</v>
          </cell>
          <cell r="E17310" t="str">
            <v>27089</v>
          </cell>
        </row>
        <row r="17311">
          <cell r="D17311" t="str">
            <v>2721500</v>
          </cell>
          <cell r="E17311" t="str">
            <v>27089</v>
          </cell>
        </row>
        <row r="17312">
          <cell r="D17312" t="str">
            <v>2721878</v>
          </cell>
          <cell r="E17312" t="str">
            <v>27089</v>
          </cell>
        </row>
        <row r="17313">
          <cell r="D17313" t="str">
            <v>2725046</v>
          </cell>
          <cell r="E17313" t="str">
            <v>27089</v>
          </cell>
        </row>
        <row r="17314">
          <cell r="D17314" t="str">
            <v>2726216</v>
          </cell>
          <cell r="E17314" t="str">
            <v>27089</v>
          </cell>
        </row>
        <row r="17315">
          <cell r="D17315" t="str">
            <v>2729870</v>
          </cell>
          <cell r="E17315" t="str">
            <v>27089</v>
          </cell>
        </row>
        <row r="17316">
          <cell r="D17316" t="str">
            <v>2729888</v>
          </cell>
          <cell r="E17316" t="str">
            <v>27089</v>
          </cell>
        </row>
        <row r="17317">
          <cell r="D17317" t="str">
            <v>2730572</v>
          </cell>
          <cell r="E17317" t="str">
            <v>27089</v>
          </cell>
        </row>
        <row r="17318">
          <cell r="D17318" t="str">
            <v>2737142</v>
          </cell>
          <cell r="E17318" t="str">
            <v>27089</v>
          </cell>
        </row>
        <row r="17319">
          <cell r="D17319" t="str">
            <v>2737340</v>
          </cell>
          <cell r="E17319" t="str">
            <v>27089</v>
          </cell>
        </row>
        <row r="17320">
          <cell r="D17320" t="str">
            <v>2738942</v>
          </cell>
          <cell r="E17320" t="str">
            <v>27089</v>
          </cell>
        </row>
        <row r="17321">
          <cell r="D17321" t="str">
            <v>2740778</v>
          </cell>
          <cell r="E17321" t="str">
            <v>27089</v>
          </cell>
        </row>
        <row r="17322">
          <cell r="D17322" t="str">
            <v>2741912</v>
          </cell>
          <cell r="E17322" t="str">
            <v>27089</v>
          </cell>
        </row>
        <row r="17323">
          <cell r="D17323" t="str">
            <v>2741930</v>
          </cell>
          <cell r="E17323" t="str">
            <v>27089</v>
          </cell>
        </row>
        <row r="17324">
          <cell r="D17324" t="str">
            <v>2744026</v>
          </cell>
          <cell r="E17324" t="str">
            <v>27089</v>
          </cell>
        </row>
        <row r="17325">
          <cell r="D17325" t="str">
            <v>2744692</v>
          </cell>
          <cell r="E17325" t="str">
            <v>27089</v>
          </cell>
        </row>
        <row r="17326">
          <cell r="D17326" t="str">
            <v>2744718</v>
          </cell>
          <cell r="E17326" t="str">
            <v>27089</v>
          </cell>
        </row>
        <row r="17327">
          <cell r="D17327" t="str">
            <v>2745142</v>
          </cell>
          <cell r="E17327" t="str">
            <v>27089</v>
          </cell>
        </row>
        <row r="17328">
          <cell r="D17328" t="str">
            <v>2745520</v>
          </cell>
          <cell r="E17328" t="str">
            <v>27089</v>
          </cell>
        </row>
        <row r="17329">
          <cell r="D17329" t="str">
            <v>2745538</v>
          </cell>
          <cell r="E17329" t="str">
            <v>27089</v>
          </cell>
        </row>
        <row r="17330">
          <cell r="D17330" t="str">
            <v>2745718</v>
          </cell>
          <cell r="E17330" t="str">
            <v>27089</v>
          </cell>
        </row>
        <row r="17331">
          <cell r="D17331" t="str">
            <v>2745970</v>
          </cell>
          <cell r="E17331" t="str">
            <v>27089</v>
          </cell>
        </row>
        <row r="17332">
          <cell r="D17332" t="str">
            <v>2747878</v>
          </cell>
          <cell r="E17332" t="str">
            <v>27089</v>
          </cell>
        </row>
        <row r="17333">
          <cell r="D17333" t="str">
            <v>2748976</v>
          </cell>
          <cell r="E17333" t="str">
            <v>27089</v>
          </cell>
        </row>
        <row r="17334">
          <cell r="D17334" t="str">
            <v>2749696</v>
          </cell>
          <cell r="E17334" t="str">
            <v>27089</v>
          </cell>
        </row>
        <row r="17335">
          <cell r="D17335" t="str">
            <v>2755330</v>
          </cell>
          <cell r="E17335" t="str">
            <v>27089</v>
          </cell>
        </row>
        <row r="17336">
          <cell r="D17336" t="str">
            <v>2760520</v>
          </cell>
          <cell r="E17336" t="str">
            <v>27089</v>
          </cell>
        </row>
        <row r="17337">
          <cell r="D17337" t="str">
            <v>2762266</v>
          </cell>
          <cell r="E17337" t="str">
            <v>27089</v>
          </cell>
        </row>
        <row r="17338">
          <cell r="D17338" t="str">
            <v>2762698</v>
          </cell>
          <cell r="E17338" t="str">
            <v>27089</v>
          </cell>
        </row>
        <row r="17339">
          <cell r="D17339" t="str">
            <v>2763112</v>
          </cell>
          <cell r="E17339" t="str">
            <v>27089</v>
          </cell>
        </row>
        <row r="17340">
          <cell r="D17340" t="str">
            <v>2764138</v>
          </cell>
          <cell r="E17340" t="str">
            <v>27089</v>
          </cell>
        </row>
        <row r="17341">
          <cell r="D17341" t="str">
            <v>2764552</v>
          </cell>
          <cell r="E17341" t="str">
            <v>27089</v>
          </cell>
        </row>
        <row r="17342">
          <cell r="D17342" t="str">
            <v>2766514</v>
          </cell>
          <cell r="E17342" t="str">
            <v>27089</v>
          </cell>
        </row>
        <row r="17343">
          <cell r="D17343" t="str">
            <v>2766676</v>
          </cell>
          <cell r="E17343" t="str">
            <v>27089</v>
          </cell>
        </row>
        <row r="17344">
          <cell r="D17344" t="str">
            <v>2766694</v>
          </cell>
          <cell r="E17344" t="str">
            <v>27089</v>
          </cell>
        </row>
        <row r="17345">
          <cell r="D17345" t="str">
            <v>2767090</v>
          </cell>
          <cell r="E17345" t="str">
            <v>27089</v>
          </cell>
        </row>
        <row r="17346">
          <cell r="D17346" t="str">
            <v>2767108</v>
          </cell>
          <cell r="E17346" t="str">
            <v>27089</v>
          </cell>
        </row>
        <row r="17347">
          <cell r="D17347" t="str">
            <v>2768044</v>
          </cell>
          <cell r="E17347" t="str">
            <v>27089</v>
          </cell>
        </row>
        <row r="17348">
          <cell r="D17348" t="str">
            <v>2768170</v>
          </cell>
          <cell r="E17348" t="str">
            <v>27089</v>
          </cell>
        </row>
        <row r="17349">
          <cell r="D17349" t="str">
            <v>2768206</v>
          </cell>
          <cell r="E17349" t="str">
            <v>27089</v>
          </cell>
        </row>
        <row r="17350">
          <cell r="D17350" t="str">
            <v>2769772</v>
          </cell>
          <cell r="E17350" t="str">
            <v>27089</v>
          </cell>
        </row>
        <row r="17351">
          <cell r="D17351" t="str">
            <v>2770096</v>
          </cell>
          <cell r="E17351" t="str">
            <v>27089</v>
          </cell>
        </row>
        <row r="17352">
          <cell r="D17352" t="str">
            <v>2771842</v>
          </cell>
          <cell r="E17352" t="str">
            <v>27089</v>
          </cell>
        </row>
        <row r="17353">
          <cell r="D17353" t="str">
            <v>2710378</v>
          </cell>
          <cell r="E17353" t="str">
            <v>27091</v>
          </cell>
        </row>
        <row r="17354">
          <cell r="D17354" t="str">
            <v>2710594</v>
          </cell>
          <cell r="E17354" t="str">
            <v>27091</v>
          </cell>
        </row>
        <row r="17355">
          <cell r="D17355" t="str">
            <v>2710792</v>
          </cell>
          <cell r="E17355" t="str">
            <v>27091</v>
          </cell>
        </row>
        <row r="17356">
          <cell r="D17356" t="str">
            <v>2717180</v>
          </cell>
          <cell r="E17356" t="str">
            <v>27091</v>
          </cell>
        </row>
        <row r="17357">
          <cell r="D17357" t="str">
            <v>2717522</v>
          </cell>
          <cell r="E17357" t="str">
            <v>27091</v>
          </cell>
        </row>
        <row r="17358">
          <cell r="D17358" t="str">
            <v>2718854</v>
          </cell>
          <cell r="E17358" t="str">
            <v>27091</v>
          </cell>
        </row>
        <row r="17359">
          <cell r="D17359" t="str">
            <v>2720330</v>
          </cell>
          <cell r="E17359" t="str">
            <v>27091</v>
          </cell>
        </row>
        <row r="17360">
          <cell r="D17360" t="str">
            <v>2720348</v>
          </cell>
          <cell r="E17360" t="str">
            <v>27091</v>
          </cell>
        </row>
        <row r="17361">
          <cell r="D17361" t="str">
            <v>2722256</v>
          </cell>
          <cell r="E17361" t="str">
            <v>27091</v>
          </cell>
        </row>
        <row r="17362">
          <cell r="D17362" t="str">
            <v>2722436</v>
          </cell>
          <cell r="E17362" t="str">
            <v>27091</v>
          </cell>
        </row>
        <row r="17363">
          <cell r="D17363" t="str">
            <v>2723030</v>
          </cell>
          <cell r="E17363" t="str">
            <v>27091</v>
          </cell>
        </row>
        <row r="17364">
          <cell r="D17364" t="str">
            <v>2724884</v>
          </cell>
          <cell r="E17364" t="str">
            <v>27091</v>
          </cell>
        </row>
        <row r="17365">
          <cell r="D17365" t="str">
            <v>2731778</v>
          </cell>
          <cell r="E17365" t="str">
            <v>27091</v>
          </cell>
        </row>
        <row r="17366">
          <cell r="D17366" t="str">
            <v>2734082</v>
          </cell>
          <cell r="E17366" t="str">
            <v>27091</v>
          </cell>
        </row>
        <row r="17367">
          <cell r="D17367" t="str">
            <v>2734334</v>
          </cell>
          <cell r="E17367" t="str">
            <v>27091</v>
          </cell>
        </row>
        <row r="17368">
          <cell r="D17368" t="str">
            <v>2740058</v>
          </cell>
          <cell r="E17368" t="str">
            <v>27091</v>
          </cell>
        </row>
        <row r="17369">
          <cell r="D17369" t="str">
            <v>2744962</v>
          </cell>
          <cell r="E17369" t="str">
            <v>27091</v>
          </cell>
        </row>
        <row r="17370">
          <cell r="D17370" t="str">
            <v>2747212</v>
          </cell>
          <cell r="E17370" t="str">
            <v>27091</v>
          </cell>
        </row>
        <row r="17371">
          <cell r="D17371" t="str">
            <v>2748562</v>
          </cell>
          <cell r="E17371" t="str">
            <v>27091</v>
          </cell>
        </row>
        <row r="17372">
          <cell r="D17372" t="str">
            <v>2751622</v>
          </cell>
          <cell r="E17372" t="str">
            <v>27091</v>
          </cell>
        </row>
        <row r="17373">
          <cell r="D17373" t="str">
            <v>2755258</v>
          </cell>
          <cell r="E17373" t="str">
            <v>27091</v>
          </cell>
        </row>
        <row r="17374">
          <cell r="D17374" t="str">
            <v>2756500</v>
          </cell>
          <cell r="E17374" t="str">
            <v>27091</v>
          </cell>
        </row>
        <row r="17375">
          <cell r="D17375" t="str">
            <v>2759620</v>
          </cell>
          <cell r="E17375" t="str">
            <v>27091</v>
          </cell>
        </row>
        <row r="17376">
          <cell r="D17376" t="str">
            <v>2760412</v>
          </cell>
          <cell r="E17376" t="str">
            <v>27091</v>
          </cell>
        </row>
        <row r="17377">
          <cell r="D17377" t="str">
            <v>2764372</v>
          </cell>
          <cell r="E17377" t="str">
            <v>27091</v>
          </cell>
        </row>
        <row r="17378">
          <cell r="D17378" t="str">
            <v>2765470</v>
          </cell>
          <cell r="E17378" t="str">
            <v>27091</v>
          </cell>
        </row>
        <row r="17379">
          <cell r="D17379" t="str">
            <v>2765668</v>
          </cell>
          <cell r="E17379" t="str">
            <v>27091</v>
          </cell>
        </row>
        <row r="17380">
          <cell r="D17380" t="str">
            <v>2768746</v>
          </cell>
          <cell r="E17380" t="str">
            <v>27091</v>
          </cell>
        </row>
        <row r="17381">
          <cell r="D17381" t="str">
            <v>2769070</v>
          </cell>
          <cell r="E17381" t="str">
            <v>27091</v>
          </cell>
        </row>
        <row r="17382">
          <cell r="D17382" t="str">
            <v>2769466</v>
          </cell>
          <cell r="E17382" t="str">
            <v>27091</v>
          </cell>
        </row>
        <row r="17383">
          <cell r="D17383" t="str">
            <v>2700154</v>
          </cell>
          <cell r="E17383" t="str">
            <v>27093</v>
          </cell>
        </row>
        <row r="17384">
          <cell r="D17384" t="str">
            <v>2710468</v>
          </cell>
          <cell r="E17384" t="str">
            <v>27093</v>
          </cell>
        </row>
        <row r="17385">
          <cell r="D17385" t="str">
            <v>2710486</v>
          </cell>
          <cell r="E17385" t="str">
            <v>27093</v>
          </cell>
        </row>
        <row r="17386">
          <cell r="D17386" t="str">
            <v>2712628</v>
          </cell>
          <cell r="E17386" t="str">
            <v>27093</v>
          </cell>
        </row>
        <row r="17387">
          <cell r="D17387" t="str">
            <v>2713420</v>
          </cell>
          <cell r="E17387" t="str">
            <v>27093</v>
          </cell>
        </row>
        <row r="17388">
          <cell r="D17388" t="str">
            <v>2713438</v>
          </cell>
          <cell r="E17388" t="str">
            <v>27093</v>
          </cell>
        </row>
        <row r="17389">
          <cell r="D17389" t="str">
            <v>2714698</v>
          </cell>
          <cell r="E17389" t="str">
            <v>27093</v>
          </cell>
        </row>
        <row r="17390">
          <cell r="D17390" t="str">
            <v>2714842</v>
          </cell>
          <cell r="E17390" t="str">
            <v>27093</v>
          </cell>
        </row>
        <row r="17391">
          <cell r="D17391" t="str">
            <v>2714860</v>
          </cell>
          <cell r="E17391" t="str">
            <v>27093</v>
          </cell>
        </row>
        <row r="17392">
          <cell r="D17392" t="str">
            <v>2714878</v>
          </cell>
          <cell r="E17392" t="str">
            <v>27093</v>
          </cell>
        </row>
        <row r="17393">
          <cell r="D17393" t="str">
            <v>2714896</v>
          </cell>
          <cell r="E17393" t="str">
            <v>27093</v>
          </cell>
        </row>
        <row r="17394">
          <cell r="D17394" t="str">
            <v>2718134</v>
          </cell>
          <cell r="E17394" t="str">
            <v>27093</v>
          </cell>
        </row>
        <row r="17395">
          <cell r="D17395" t="str">
            <v>2718818</v>
          </cell>
          <cell r="E17395" t="str">
            <v>27093</v>
          </cell>
        </row>
        <row r="17396">
          <cell r="D17396" t="str">
            <v>2721734</v>
          </cell>
          <cell r="E17396" t="str">
            <v>27093</v>
          </cell>
        </row>
        <row r="17397">
          <cell r="D17397" t="str">
            <v>2721842</v>
          </cell>
          <cell r="E17397" t="str">
            <v>27093</v>
          </cell>
        </row>
        <row r="17398">
          <cell r="D17398" t="str">
            <v>2725730</v>
          </cell>
          <cell r="E17398" t="str">
            <v>27093</v>
          </cell>
        </row>
        <row r="17399">
          <cell r="D17399" t="str">
            <v>2726126</v>
          </cell>
          <cell r="E17399" t="str">
            <v>27093</v>
          </cell>
        </row>
        <row r="17400">
          <cell r="D17400" t="str">
            <v>2727440</v>
          </cell>
          <cell r="E17400" t="str">
            <v>27093</v>
          </cell>
        </row>
        <row r="17401">
          <cell r="D17401" t="str">
            <v>2733344</v>
          </cell>
          <cell r="E17401" t="str">
            <v>27093</v>
          </cell>
        </row>
        <row r="17402">
          <cell r="D17402" t="str">
            <v>2733362</v>
          </cell>
          <cell r="E17402" t="str">
            <v>27093</v>
          </cell>
        </row>
        <row r="17403">
          <cell r="D17403" t="str">
            <v>2737448</v>
          </cell>
          <cell r="E17403" t="str">
            <v>27093</v>
          </cell>
        </row>
        <row r="17404">
          <cell r="D17404" t="str">
            <v>2737466</v>
          </cell>
          <cell r="E17404" t="str">
            <v>27093</v>
          </cell>
        </row>
        <row r="17405">
          <cell r="D17405" t="str">
            <v>2739698</v>
          </cell>
          <cell r="E17405" t="str">
            <v>27093</v>
          </cell>
        </row>
        <row r="17406">
          <cell r="D17406" t="str">
            <v>2763832</v>
          </cell>
          <cell r="E17406" t="str">
            <v>27093</v>
          </cell>
        </row>
        <row r="17407">
          <cell r="D17407" t="str">
            <v>2766226</v>
          </cell>
          <cell r="E17407" t="str">
            <v>27093</v>
          </cell>
        </row>
        <row r="17408">
          <cell r="D17408" t="str">
            <v>2768620</v>
          </cell>
          <cell r="E17408" t="str">
            <v>27093</v>
          </cell>
        </row>
        <row r="17409">
          <cell r="D17409" t="str">
            <v>2706814</v>
          </cell>
          <cell r="E17409" t="str">
            <v>27095</v>
          </cell>
        </row>
        <row r="17410">
          <cell r="D17410" t="str">
            <v>2706850</v>
          </cell>
          <cell r="E17410" t="str">
            <v>27095</v>
          </cell>
        </row>
        <row r="17411">
          <cell r="D17411" t="str">
            <v>2707012</v>
          </cell>
          <cell r="E17411" t="str">
            <v>27095</v>
          </cell>
        </row>
        <row r="17412">
          <cell r="D17412" t="str">
            <v>2707210</v>
          </cell>
          <cell r="E17412" t="str">
            <v>27095</v>
          </cell>
        </row>
        <row r="17413">
          <cell r="D17413" t="str">
            <v>2714500</v>
          </cell>
          <cell r="E17413" t="str">
            <v>27095</v>
          </cell>
        </row>
        <row r="17414">
          <cell r="D17414" t="str">
            <v>2717810</v>
          </cell>
          <cell r="E17414" t="str">
            <v>27095</v>
          </cell>
        </row>
        <row r="17415">
          <cell r="D17415" t="str">
            <v>2721824</v>
          </cell>
          <cell r="E17415" t="str">
            <v>27095</v>
          </cell>
        </row>
        <row r="17416">
          <cell r="D17416" t="str">
            <v>2725586</v>
          </cell>
          <cell r="E17416" t="str">
            <v>27095</v>
          </cell>
        </row>
        <row r="17417">
          <cell r="D17417" t="str">
            <v>2727908</v>
          </cell>
          <cell r="E17417" t="str">
            <v>27095</v>
          </cell>
        </row>
        <row r="17418">
          <cell r="D17418" t="str">
            <v>2731472</v>
          </cell>
          <cell r="E17418" t="str">
            <v>27095</v>
          </cell>
        </row>
        <row r="17419">
          <cell r="D17419" t="str">
            <v>2731490</v>
          </cell>
          <cell r="E17419" t="str">
            <v>27095</v>
          </cell>
        </row>
        <row r="17420">
          <cell r="D17420" t="str">
            <v>2732516</v>
          </cell>
          <cell r="E17420" t="str">
            <v>27095</v>
          </cell>
        </row>
        <row r="17421">
          <cell r="D17421" t="str">
            <v>2736782</v>
          </cell>
          <cell r="E17421" t="str">
            <v>27095</v>
          </cell>
        </row>
        <row r="17422">
          <cell r="D17422" t="str">
            <v>2742110</v>
          </cell>
          <cell r="E17422" t="str">
            <v>27095</v>
          </cell>
        </row>
        <row r="17423">
          <cell r="D17423" t="str">
            <v>2742128</v>
          </cell>
          <cell r="E17423" t="str">
            <v>27095</v>
          </cell>
        </row>
        <row r="17424">
          <cell r="D17424" t="str">
            <v>2742326</v>
          </cell>
          <cell r="E17424" t="str">
            <v>27095</v>
          </cell>
        </row>
        <row r="17425">
          <cell r="D17425" t="str">
            <v>2744710</v>
          </cell>
          <cell r="E17425" t="str">
            <v>27095</v>
          </cell>
        </row>
        <row r="17426">
          <cell r="D17426" t="str">
            <v>2748310</v>
          </cell>
          <cell r="E17426" t="str">
            <v>27095</v>
          </cell>
        </row>
        <row r="17427">
          <cell r="D17427" t="str">
            <v>2748328</v>
          </cell>
          <cell r="E17427" t="str">
            <v>27095</v>
          </cell>
        </row>
        <row r="17428">
          <cell r="D17428" t="str">
            <v>2749480</v>
          </cell>
          <cell r="E17428" t="str">
            <v>27095</v>
          </cell>
        </row>
        <row r="17429">
          <cell r="D17429" t="str">
            <v>2750056</v>
          </cell>
          <cell r="E17429" t="str">
            <v>27095</v>
          </cell>
        </row>
        <row r="17430">
          <cell r="D17430" t="str">
            <v>2752522</v>
          </cell>
          <cell r="E17430" t="str">
            <v>27095</v>
          </cell>
        </row>
        <row r="17431">
          <cell r="D17431" t="str">
            <v>2752540</v>
          </cell>
          <cell r="E17431" t="str">
            <v>27095</v>
          </cell>
        </row>
        <row r="17432">
          <cell r="D17432" t="str">
            <v>2761384</v>
          </cell>
          <cell r="E17432" t="str">
            <v>27095</v>
          </cell>
        </row>
        <row r="17433">
          <cell r="D17433" t="str">
            <v>2767558</v>
          </cell>
          <cell r="E17433" t="str">
            <v>27095</v>
          </cell>
        </row>
        <row r="17434">
          <cell r="D17434" t="str">
            <v>2700406</v>
          </cell>
          <cell r="E17434" t="str">
            <v>27097</v>
          </cell>
        </row>
        <row r="17435">
          <cell r="D17435" t="str">
            <v>2704888</v>
          </cell>
          <cell r="E17435" t="str">
            <v>27097</v>
          </cell>
        </row>
        <row r="17436">
          <cell r="D17436" t="str">
            <v>2704942</v>
          </cell>
          <cell r="E17436" t="str">
            <v>27097</v>
          </cell>
        </row>
        <row r="17437">
          <cell r="D17437" t="str">
            <v>2707066</v>
          </cell>
          <cell r="E17437" t="str">
            <v>27097</v>
          </cell>
        </row>
        <row r="17438">
          <cell r="D17438" t="str">
            <v>2708416</v>
          </cell>
          <cell r="E17438" t="str">
            <v>27097</v>
          </cell>
        </row>
        <row r="17439">
          <cell r="D17439" t="str">
            <v>2708434</v>
          </cell>
          <cell r="E17439" t="str">
            <v>27097</v>
          </cell>
        </row>
        <row r="17440">
          <cell r="D17440" t="str">
            <v>2708506</v>
          </cell>
          <cell r="E17440" t="str">
            <v>27097</v>
          </cell>
        </row>
        <row r="17441">
          <cell r="D17441" t="str">
            <v>2714248</v>
          </cell>
          <cell r="E17441" t="str">
            <v>27097</v>
          </cell>
        </row>
        <row r="17442">
          <cell r="D17442" t="str">
            <v>2714356</v>
          </cell>
          <cell r="E17442" t="str">
            <v>27097</v>
          </cell>
        </row>
        <row r="17443">
          <cell r="D17443" t="str">
            <v>2714806</v>
          </cell>
          <cell r="E17443" t="str">
            <v>27097</v>
          </cell>
        </row>
        <row r="17444">
          <cell r="D17444" t="str">
            <v>2718872</v>
          </cell>
          <cell r="E17444" t="str">
            <v>27097</v>
          </cell>
        </row>
        <row r="17445">
          <cell r="D17445" t="str">
            <v>2718890</v>
          </cell>
          <cell r="E17445" t="str">
            <v>27097</v>
          </cell>
        </row>
        <row r="17446">
          <cell r="D17446" t="str">
            <v>2721266</v>
          </cell>
          <cell r="E17446" t="str">
            <v>27097</v>
          </cell>
        </row>
        <row r="17447">
          <cell r="D17447" t="str">
            <v>2723444</v>
          </cell>
          <cell r="E17447" t="str">
            <v>27097</v>
          </cell>
        </row>
        <row r="17448">
          <cell r="D17448" t="str">
            <v>2725244</v>
          </cell>
          <cell r="E17448" t="str">
            <v>27097</v>
          </cell>
        </row>
        <row r="17449">
          <cell r="D17449" t="str">
            <v>2725784</v>
          </cell>
          <cell r="E17449" t="str">
            <v>27097</v>
          </cell>
        </row>
        <row r="17450">
          <cell r="D17450" t="str">
            <v>2727098</v>
          </cell>
          <cell r="E17450" t="str">
            <v>27097</v>
          </cell>
        </row>
        <row r="17451">
          <cell r="D17451" t="str">
            <v>2729150</v>
          </cell>
          <cell r="E17451" t="str">
            <v>27097</v>
          </cell>
        </row>
        <row r="17452">
          <cell r="D17452" t="str">
            <v>2729168</v>
          </cell>
          <cell r="E17452" t="str">
            <v>27097</v>
          </cell>
        </row>
        <row r="17453">
          <cell r="D17453" t="str">
            <v>2735252</v>
          </cell>
          <cell r="E17453" t="str">
            <v>27097</v>
          </cell>
        </row>
        <row r="17454">
          <cell r="D17454" t="str">
            <v>2735720</v>
          </cell>
          <cell r="E17454" t="str">
            <v>27097</v>
          </cell>
        </row>
        <row r="17455">
          <cell r="D17455" t="str">
            <v>2736350</v>
          </cell>
          <cell r="E17455" t="str">
            <v>27097</v>
          </cell>
        </row>
        <row r="17456">
          <cell r="D17456" t="str">
            <v>2737556</v>
          </cell>
          <cell r="E17456" t="str">
            <v>27097</v>
          </cell>
        </row>
        <row r="17457">
          <cell r="D17457" t="str">
            <v>2737574</v>
          </cell>
          <cell r="E17457" t="str">
            <v>27097</v>
          </cell>
        </row>
        <row r="17458">
          <cell r="D17458" t="str">
            <v>2744224</v>
          </cell>
          <cell r="E17458" t="str">
            <v>27097</v>
          </cell>
        </row>
        <row r="17459">
          <cell r="D17459" t="str">
            <v>2744422</v>
          </cell>
          <cell r="E17459" t="str">
            <v>27097</v>
          </cell>
        </row>
        <row r="17460">
          <cell r="D17460" t="str">
            <v>2744440</v>
          </cell>
          <cell r="E17460" t="str">
            <v>27097</v>
          </cell>
        </row>
        <row r="17461">
          <cell r="D17461" t="str">
            <v>2744602</v>
          </cell>
          <cell r="E17461" t="str">
            <v>27097</v>
          </cell>
        </row>
        <row r="17462">
          <cell r="D17462" t="str">
            <v>2749714</v>
          </cell>
          <cell r="E17462" t="str">
            <v>27097</v>
          </cell>
        </row>
        <row r="17463">
          <cell r="D17463" t="str">
            <v>2750776</v>
          </cell>
          <cell r="E17463" t="str">
            <v>27097</v>
          </cell>
        </row>
        <row r="17464">
          <cell r="D17464" t="str">
            <v>2750794</v>
          </cell>
          <cell r="E17464" t="str">
            <v>27097</v>
          </cell>
        </row>
        <row r="17465">
          <cell r="D17465" t="str">
            <v>2750866</v>
          </cell>
          <cell r="E17465" t="str">
            <v>27097</v>
          </cell>
        </row>
        <row r="17466">
          <cell r="D17466" t="str">
            <v>2751478</v>
          </cell>
          <cell r="E17466" t="str">
            <v>27097</v>
          </cell>
        </row>
        <row r="17467">
          <cell r="D17467" t="str">
            <v>2752720</v>
          </cell>
          <cell r="E17467" t="str">
            <v>27097</v>
          </cell>
        </row>
        <row r="17468">
          <cell r="D17468" t="str">
            <v>2753080</v>
          </cell>
          <cell r="E17468" t="str">
            <v>27097</v>
          </cell>
        </row>
        <row r="17469">
          <cell r="D17469" t="str">
            <v>2754178</v>
          </cell>
          <cell r="E17469" t="str">
            <v>27097</v>
          </cell>
        </row>
        <row r="17470">
          <cell r="D17470" t="str">
            <v>2754520</v>
          </cell>
          <cell r="E17470" t="str">
            <v>27097</v>
          </cell>
        </row>
        <row r="17471">
          <cell r="D17471" t="str">
            <v>2755906</v>
          </cell>
          <cell r="E17471" t="str">
            <v>27097</v>
          </cell>
        </row>
        <row r="17472">
          <cell r="D17472" t="str">
            <v>2756176</v>
          </cell>
          <cell r="E17472" t="str">
            <v>27097</v>
          </cell>
        </row>
        <row r="17473">
          <cell r="D17473" t="str">
            <v>2758918</v>
          </cell>
          <cell r="E17473" t="str">
            <v>27097</v>
          </cell>
        </row>
        <row r="17474">
          <cell r="D17474" t="str">
            <v>2761006</v>
          </cell>
          <cell r="E17474" t="str">
            <v>27097</v>
          </cell>
        </row>
        <row r="17475">
          <cell r="D17475" t="str">
            <v>2763760</v>
          </cell>
          <cell r="E17475" t="str">
            <v>27097</v>
          </cell>
        </row>
        <row r="17476">
          <cell r="D17476" t="str">
            <v>2763778</v>
          </cell>
          <cell r="E17476" t="str">
            <v>27097</v>
          </cell>
        </row>
        <row r="17477">
          <cell r="D17477" t="str">
            <v>2763796</v>
          </cell>
          <cell r="E17477" t="str">
            <v>27097</v>
          </cell>
        </row>
        <row r="17478">
          <cell r="D17478" t="str">
            <v>2766028</v>
          </cell>
          <cell r="E17478" t="str">
            <v>27097</v>
          </cell>
        </row>
        <row r="17479">
          <cell r="D17479" t="str">
            <v>2766334</v>
          </cell>
          <cell r="E17479" t="str">
            <v>27097</v>
          </cell>
        </row>
        <row r="17480">
          <cell r="D17480" t="str">
            <v>2700190</v>
          </cell>
          <cell r="E17480" t="str">
            <v>27099</v>
          </cell>
        </row>
        <row r="17481">
          <cell r="D17481" t="str">
            <v>2700208</v>
          </cell>
          <cell r="E17481" t="str">
            <v>27099</v>
          </cell>
        </row>
        <row r="17482">
          <cell r="D17482" t="str">
            <v>2702908</v>
          </cell>
          <cell r="E17482" t="str">
            <v>27099</v>
          </cell>
        </row>
        <row r="17483">
          <cell r="D17483" t="str">
            <v>2702926</v>
          </cell>
          <cell r="E17483" t="str">
            <v>27099</v>
          </cell>
        </row>
        <row r="17484">
          <cell r="D17484" t="str">
            <v>2705176</v>
          </cell>
          <cell r="E17484" t="str">
            <v>27099</v>
          </cell>
        </row>
        <row r="17485">
          <cell r="D17485" t="str">
            <v>2708164</v>
          </cell>
          <cell r="E17485" t="str">
            <v>27099</v>
          </cell>
        </row>
        <row r="17486">
          <cell r="D17486" t="str">
            <v>2711728</v>
          </cell>
          <cell r="E17486" t="str">
            <v>27099</v>
          </cell>
        </row>
        <row r="17487">
          <cell r="D17487" t="str">
            <v>2715886</v>
          </cell>
          <cell r="E17487" t="str">
            <v>27099</v>
          </cell>
        </row>
        <row r="17488">
          <cell r="D17488" t="str">
            <v>2715904</v>
          </cell>
          <cell r="E17488" t="str">
            <v>27099</v>
          </cell>
        </row>
        <row r="17489">
          <cell r="D17489" t="str">
            <v>2718728</v>
          </cell>
          <cell r="E17489" t="str">
            <v>27099</v>
          </cell>
        </row>
        <row r="17490">
          <cell r="D17490" t="str">
            <v>2722328</v>
          </cell>
          <cell r="E17490" t="str">
            <v>27099</v>
          </cell>
        </row>
        <row r="17491">
          <cell r="D17491" t="str">
            <v>2725010</v>
          </cell>
          <cell r="E17491" t="str">
            <v>27099</v>
          </cell>
        </row>
        <row r="17492">
          <cell r="D17492" t="str">
            <v>2725028</v>
          </cell>
          <cell r="E17492" t="str">
            <v>27099</v>
          </cell>
        </row>
        <row r="17493">
          <cell r="D17493" t="str">
            <v>2735576</v>
          </cell>
          <cell r="E17493" t="str">
            <v>27099</v>
          </cell>
        </row>
        <row r="17494">
          <cell r="D17494" t="str">
            <v>2736620</v>
          </cell>
          <cell r="E17494" t="str">
            <v>27099</v>
          </cell>
        </row>
        <row r="17495">
          <cell r="D17495" t="str">
            <v>2736638</v>
          </cell>
          <cell r="E17495" t="str">
            <v>27099</v>
          </cell>
        </row>
        <row r="17496">
          <cell r="D17496" t="str">
            <v>2737808</v>
          </cell>
          <cell r="E17496" t="str">
            <v>27099</v>
          </cell>
        </row>
        <row r="17497">
          <cell r="D17497" t="str">
            <v>2738654</v>
          </cell>
          <cell r="E17497" t="str">
            <v>27099</v>
          </cell>
        </row>
        <row r="17498">
          <cell r="D17498" t="str">
            <v>2738672</v>
          </cell>
          <cell r="E17498" t="str">
            <v>27099</v>
          </cell>
        </row>
        <row r="17499">
          <cell r="D17499" t="str">
            <v>2740346</v>
          </cell>
          <cell r="E17499" t="str">
            <v>27099</v>
          </cell>
        </row>
        <row r="17500">
          <cell r="D17500" t="str">
            <v>2740706</v>
          </cell>
          <cell r="E17500" t="str">
            <v>27099</v>
          </cell>
        </row>
        <row r="17501">
          <cell r="D17501" t="str">
            <v>2745322</v>
          </cell>
          <cell r="E17501" t="str">
            <v>27099</v>
          </cell>
        </row>
        <row r="17502">
          <cell r="D17502" t="str">
            <v>2751640</v>
          </cell>
          <cell r="E17502" t="str">
            <v>27099</v>
          </cell>
        </row>
        <row r="17503">
          <cell r="D17503" t="str">
            <v>2752882</v>
          </cell>
          <cell r="E17503" t="str">
            <v>27099</v>
          </cell>
        </row>
        <row r="17504">
          <cell r="D17504" t="str">
            <v>2752900</v>
          </cell>
          <cell r="E17504" t="str">
            <v>27099</v>
          </cell>
        </row>
        <row r="17505">
          <cell r="D17505" t="str">
            <v>2753584</v>
          </cell>
          <cell r="E17505" t="str">
            <v>27099</v>
          </cell>
        </row>
        <row r="17506">
          <cell r="D17506" t="str">
            <v>2755600</v>
          </cell>
          <cell r="E17506" t="str">
            <v>27099</v>
          </cell>
        </row>
        <row r="17507">
          <cell r="D17507" t="str">
            <v>2758576</v>
          </cell>
          <cell r="E17507" t="str">
            <v>27099</v>
          </cell>
        </row>
        <row r="17508">
          <cell r="D17508" t="str">
            <v>2758594</v>
          </cell>
          <cell r="E17508" t="str">
            <v>27099</v>
          </cell>
        </row>
        <row r="17509">
          <cell r="D17509" t="str">
            <v>2764210</v>
          </cell>
          <cell r="E17509" t="str">
            <v>27099</v>
          </cell>
        </row>
        <row r="17510">
          <cell r="D17510" t="str">
            <v>2766118</v>
          </cell>
          <cell r="E17510" t="str">
            <v>27099</v>
          </cell>
        </row>
        <row r="17511">
          <cell r="D17511" t="str">
            <v>2767918</v>
          </cell>
          <cell r="E17511" t="str">
            <v>27099</v>
          </cell>
        </row>
        <row r="17512">
          <cell r="D17512" t="str">
            <v>2767936</v>
          </cell>
          <cell r="E17512" t="str">
            <v>27099</v>
          </cell>
        </row>
        <row r="17513">
          <cell r="D17513" t="str">
            <v>2770816</v>
          </cell>
          <cell r="E17513" t="str">
            <v>27099</v>
          </cell>
        </row>
        <row r="17514">
          <cell r="D17514" t="str">
            <v>2703052</v>
          </cell>
          <cell r="E17514" t="str">
            <v>27101</v>
          </cell>
        </row>
        <row r="17515">
          <cell r="D17515" t="str">
            <v>2704708</v>
          </cell>
          <cell r="E17515" t="str">
            <v>27101</v>
          </cell>
        </row>
        <row r="17516">
          <cell r="D17516" t="str">
            <v>2706922</v>
          </cell>
          <cell r="E17516" t="str">
            <v>27101</v>
          </cell>
        </row>
        <row r="17517">
          <cell r="D17517" t="str">
            <v>2709460</v>
          </cell>
          <cell r="E17517" t="str">
            <v>27101</v>
          </cell>
        </row>
        <row r="17518">
          <cell r="D17518" t="str">
            <v>2710882</v>
          </cell>
          <cell r="E17518" t="str">
            <v>27101</v>
          </cell>
        </row>
        <row r="17519">
          <cell r="D17519" t="str">
            <v>2710900</v>
          </cell>
          <cell r="E17519" t="str">
            <v>27101</v>
          </cell>
        </row>
        <row r="17520">
          <cell r="D17520" t="str">
            <v>2714320</v>
          </cell>
          <cell r="E17520" t="str">
            <v>27101</v>
          </cell>
        </row>
        <row r="17521">
          <cell r="D17521" t="str">
            <v>2715778</v>
          </cell>
          <cell r="E17521" t="str">
            <v>27101</v>
          </cell>
        </row>
        <row r="17522">
          <cell r="D17522" t="str">
            <v>2716300</v>
          </cell>
          <cell r="E17522" t="str">
            <v>27101</v>
          </cell>
        </row>
        <row r="17523">
          <cell r="D17523" t="str">
            <v>2716318</v>
          </cell>
          <cell r="E17523" t="str">
            <v>27101</v>
          </cell>
        </row>
        <row r="17524">
          <cell r="D17524" t="str">
            <v>2718782</v>
          </cell>
          <cell r="E17524" t="str">
            <v>27101</v>
          </cell>
        </row>
        <row r="17525">
          <cell r="D17525" t="str">
            <v>2720888</v>
          </cell>
          <cell r="E17525" t="str">
            <v>27101</v>
          </cell>
        </row>
        <row r="17526">
          <cell r="D17526" t="str">
            <v>2722958</v>
          </cell>
          <cell r="E17526" t="str">
            <v>27101</v>
          </cell>
        </row>
        <row r="17527">
          <cell r="D17527" t="str">
            <v>2726450</v>
          </cell>
          <cell r="E17527" t="str">
            <v>27101</v>
          </cell>
        </row>
        <row r="17528">
          <cell r="D17528" t="str">
            <v>2729690</v>
          </cell>
          <cell r="E17528" t="str">
            <v>27101</v>
          </cell>
        </row>
        <row r="17529">
          <cell r="D17529" t="str">
            <v>2731094</v>
          </cell>
          <cell r="E17529" t="str">
            <v>27101</v>
          </cell>
        </row>
        <row r="17530">
          <cell r="D17530" t="str">
            <v>2731112</v>
          </cell>
          <cell r="E17530" t="str">
            <v>27101</v>
          </cell>
        </row>
        <row r="17531">
          <cell r="D17531" t="str">
            <v>2734892</v>
          </cell>
          <cell r="E17531" t="str">
            <v>27101</v>
          </cell>
        </row>
        <row r="17532">
          <cell r="D17532" t="str">
            <v>2735198</v>
          </cell>
          <cell r="E17532" t="str">
            <v>27101</v>
          </cell>
        </row>
        <row r="17533">
          <cell r="D17533" t="str">
            <v>2736260</v>
          </cell>
          <cell r="E17533" t="str">
            <v>27101</v>
          </cell>
        </row>
        <row r="17534">
          <cell r="D17534" t="str">
            <v>2737088</v>
          </cell>
          <cell r="E17534" t="str">
            <v>27101</v>
          </cell>
        </row>
        <row r="17535">
          <cell r="D17535" t="str">
            <v>2738402</v>
          </cell>
          <cell r="E17535" t="str">
            <v>27101</v>
          </cell>
        </row>
        <row r="17536">
          <cell r="D17536" t="str">
            <v>2740958</v>
          </cell>
          <cell r="E17536" t="str">
            <v>27101</v>
          </cell>
        </row>
        <row r="17537">
          <cell r="D17537" t="str">
            <v>2744458</v>
          </cell>
          <cell r="E17537" t="str">
            <v>27101</v>
          </cell>
        </row>
        <row r="17538">
          <cell r="D17538" t="str">
            <v>2744854</v>
          </cell>
          <cell r="E17538" t="str">
            <v>27101</v>
          </cell>
        </row>
        <row r="17539">
          <cell r="D17539" t="str">
            <v>2759764</v>
          </cell>
          <cell r="E17539" t="str">
            <v>27101</v>
          </cell>
        </row>
        <row r="17540">
          <cell r="D17540" t="str">
            <v>2760628</v>
          </cell>
          <cell r="E17540" t="str">
            <v>27101</v>
          </cell>
        </row>
        <row r="17541">
          <cell r="D17541" t="str">
            <v>2760808</v>
          </cell>
          <cell r="E17541" t="str">
            <v>27101</v>
          </cell>
        </row>
        <row r="17542">
          <cell r="D17542" t="str">
            <v>2760826</v>
          </cell>
          <cell r="E17542" t="str">
            <v>27101</v>
          </cell>
        </row>
        <row r="17543">
          <cell r="D17543" t="str">
            <v>2704744</v>
          </cell>
          <cell r="E17543" t="str">
            <v>27103</v>
          </cell>
        </row>
        <row r="17544">
          <cell r="D17544" t="str">
            <v>2705410</v>
          </cell>
          <cell r="E17544" t="str">
            <v>27103</v>
          </cell>
        </row>
        <row r="17545">
          <cell r="D17545" t="str">
            <v>2707732</v>
          </cell>
          <cell r="E17545" t="str">
            <v>27103</v>
          </cell>
        </row>
        <row r="17546">
          <cell r="D17546" t="str">
            <v>2713582</v>
          </cell>
          <cell r="E17546" t="str">
            <v>27103</v>
          </cell>
        </row>
        <row r="17547">
          <cell r="D17547" t="str">
            <v>2713600</v>
          </cell>
          <cell r="E17547" t="str">
            <v>27103</v>
          </cell>
        </row>
        <row r="17548">
          <cell r="D17548" t="str">
            <v>2724902</v>
          </cell>
          <cell r="E17548" t="str">
            <v>27103</v>
          </cell>
        </row>
        <row r="17549">
          <cell r="D17549" t="str">
            <v>2733920</v>
          </cell>
          <cell r="E17549" t="str">
            <v>27103</v>
          </cell>
        </row>
        <row r="17550">
          <cell r="D17550" t="str">
            <v>2733938</v>
          </cell>
          <cell r="E17550" t="str">
            <v>27103</v>
          </cell>
        </row>
        <row r="17551">
          <cell r="D17551" t="str">
            <v>2734856</v>
          </cell>
          <cell r="E17551" t="str">
            <v>27103</v>
          </cell>
        </row>
        <row r="17552">
          <cell r="D17552" t="str">
            <v>2739878</v>
          </cell>
          <cell r="E17552" t="str">
            <v>27103</v>
          </cell>
        </row>
        <row r="17553">
          <cell r="D17553" t="str">
            <v>2745988</v>
          </cell>
          <cell r="E17553" t="str">
            <v>27103</v>
          </cell>
        </row>
        <row r="17554">
          <cell r="D17554" t="str">
            <v>2746150</v>
          </cell>
          <cell r="E17554" t="str">
            <v>27103</v>
          </cell>
        </row>
        <row r="17555">
          <cell r="D17555" t="str">
            <v>2746168</v>
          </cell>
          <cell r="E17555" t="str">
            <v>27103</v>
          </cell>
        </row>
        <row r="17556">
          <cell r="D17556" t="str">
            <v>2747068</v>
          </cell>
          <cell r="E17556" t="str">
            <v>27103</v>
          </cell>
        </row>
        <row r="17557">
          <cell r="D17557" t="str">
            <v>2748922</v>
          </cell>
          <cell r="E17557" t="str">
            <v>27103</v>
          </cell>
        </row>
        <row r="17558">
          <cell r="D17558" t="str">
            <v>2754430</v>
          </cell>
          <cell r="E17558" t="str">
            <v>27103</v>
          </cell>
        </row>
        <row r="17559">
          <cell r="D17559" t="str">
            <v>2758036</v>
          </cell>
          <cell r="E17559" t="str">
            <v>27103</v>
          </cell>
        </row>
        <row r="17560">
          <cell r="D17560" t="str">
            <v>2765416</v>
          </cell>
          <cell r="E17560" t="str">
            <v>27103</v>
          </cell>
        </row>
        <row r="17561">
          <cell r="D17561" t="str">
            <v>2769556</v>
          </cell>
          <cell r="E17561" t="str">
            <v>27103</v>
          </cell>
        </row>
        <row r="17562">
          <cell r="D17562" t="str">
            <v>2700262</v>
          </cell>
          <cell r="E17562" t="str">
            <v>27105</v>
          </cell>
        </row>
        <row r="17563">
          <cell r="D17563" t="str">
            <v>2705644</v>
          </cell>
          <cell r="E17563" t="str">
            <v>27105</v>
          </cell>
        </row>
        <row r="17564">
          <cell r="D17564" t="str">
            <v>2705662</v>
          </cell>
          <cell r="E17564" t="str">
            <v>27105</v>
          </cell>
        </row>
        <row r="17565">
          <cell r="D17565" t="str">
            <v>2706508</v>
          </cell>
          <cell r="E17565" t="str">
            <v>27105</v>
          </cell>
        </row>
        <row r="17566">
          <cell r="D17566" t="str">
            <v>2707660</v>
          </cell>
          <cell r="E17566" t="str">
            <v>27105</v>
          </cell>
        </row>
        <row r="17567">
          <cell r="D17567" t="str">
            <v>2715850</v>
          </cell>
          <cell r="E17567" t="str">
            <v>27105</v>
          </cell>
        </row>
        <row r="17568">
          <cell r="D17568" t="str">
            <v>2717144</v>
          </cell>
          <cell r="E17568" t="str">
            <v>27105</v>
          </cell>
        </row>
        <row r="17569">
          <cell r="D17569" t="str">
            <v>2718602</v>
          </cell>
          <cell r="E17569" t="str">
            <v>27105</v>
          </cell>
        </row>
        <row r="17570">
          <cell r="D17570" t="str">
            <v>2718836</v>
          </cell>
          <cell r="E17570" t="str">
            <v>27105</v>
          </cell>
        </row>
        <row r="17571">
          <cell r="D17571" t="str">
            <v>2724848</v>
          </cell>
          <cell r="E17571" t="str">
            <v>27105</v>
          </cell>
        </row>
        <row r="17572">
          <cell r="D17572" t="str">
            <v>2725100</v>
          </cell>
          <cell r="E17572" t="str">
            <v>27105</v>
          </cell>
        </row>
        <row r="17573">
          <cell r="D17573" t="str">
            <v>2728736</v>
          </cell>
          <cell r="E17573" t="str">
            <v>27105</v>
          </cell>
        </row>
        <row r="17574">
          <cell r="D17574" t="str">
            <v>2730878</v>
          </cell>
          <cell r="E17574" t="str">
            <v>27105</v>
          </cell>
        </row>
        <row r="17575">
          <cell r="D17575" t="str">
            <v>2733236</v>
          </cell>
          <cell r="E17575" t="str">
            <v>27105</v>
          </cell>
        </row>
        <row r="17576">
          <cell r="D17576" t="str">
            <v>2735666</v>
          </cell>
          <cell r="E17576" t="str">
            <v>27105</v>
          </cell>
        </row>
        <row r="17577">
          <cell r="D17577" t="str">
            <v>2736566</v>
          </cell>
          <cell r="E17577" t="str">
            <v>27105</v>
          </cell>
        </row>
        <row r="17578">
          <cell r="D17578" t="str">
            <v>2737412</v>
          </cell>
          <cell r="E17578" t="str">
            <v>27105</v>
          </cell>
        </row>
        <row r="17579">
          <cell r="D17579" t="str">
            <v>2737430</v>
          </cell>
          <cell r="E17579" t="str">
            <v>27105</v>
          </cell>
        </row>
        <row r="17580">
          <cell r="D17580" t="str">
            <v>2737682</v>
          </cell>
          <cell r="E17580" t="str">
            <v>27105</v>
          </cell>
        </row>
        <row r="17581">
          <cell r="D17581" t="str">
            <v>2738204</v>
          </cell>
          <cell r="E17581" t="str">
            <v>27105</v>
          </cell>
        </row>
        <row r="17582">
          <cell r="D17582" t="str">
            <v>2748274</v>
          </cell>
          <cell r="E17582" t="str">
            <v>27105</v>
          </cell>
        </row>
        <row r="17583">
          <cell r="D17583" t="str">
            <v>2753152</v>
          </cell>
          <cell r="E17583" t="str">
            <v>27105</v>
          </cell>
        </row>
        <row r="17584">
          <cell r="D17584" t="str">
            <v>2756086</v>
          </cell>
          <cell r="E17584" t="str">
            <v>27105</v>
          </cell>
        </row>
        <row r="17585">
          <cell r="D17585" t="str">
            <v>2756338</v>
          </cell>
          <cell r="E17585" t="str">
            <v>27105</v>
          </cell>
        </row>
        <row r="17586">
          <cell r="D17586" t="str">
            <v>2759260</v>
          </cell>
          <cell r="E17586" t="str">
            <v>27105</v>
          </cell>
        </row>
        <row r="17587">
          <cell r="D17587" t="str">
            <v>2763400</v>
          </cell>
          <cell r="E17587" t="str">
            <v>27105</v>
          </cell>
        </row>
        <row r="17588">
          <cell r="D17588" t="str">
            <v>2769718</v>
          </cell>
          <cell r="E17588" t="str">
            <v>27105</v>
          </cell>
        </row>
        <row r="17589">
          <cell r="D17589" t="str">
            <v>2770582</v>
          </cell>
          <cell r="E17589" t="str">
            <v>27105</v>
          </cell>
        </row>
        <row r="17590">
          <cell r="D17590" t="str">
            <v>2770600</v>
          </cell>
          <cell r="E17590" t="str">
            <v>27105</v>
          </cell>
        </row>
        <row r="17591">
          <cell r="D17591" t="str">
            <v>2771734</v>
          </cell>
          <cell r="E17591" t="str">
            <v>27105</v>
          </cell>
        </row>
        <row r="17592">
          <cell r="D17592" t="str">
            <v>2771752</v>
          </cell>
          <cell r="E17592" t="str">
            <v>27105</v>
          </cell>
        </row>
        <row r="17593">
          <cell r="D17593" t="str">
            <v>2700172</v>
          </cell>
          <cell r="E17593" t="str">
            <v>27107</v>
          </cell>
        </row>
        <row r="17594">
          <cell r="D17594" t="str">
            <v>2701774</v>
          </cell>
          <cell r="E17594" t="str">
            <v>27107</v>
          </cell>
        </row>
        <row r="17595">
          <cell r="D17595" t="str">
            <v>2704222</v>
          </cell>
          <cell r="E17595" t="str">
            <v>27107</v>
          </cell>
        </row>
        <row r="17596">
          <cell r="D17596" t="str">
            <v>2707030</v>
          </cell>
          <cell r="E17596" t="str">
            <v>27107</v>
          </cell>
        </row>
        <row r="17597">
          <cell r="D17597" t="str">
            <v>2721320</v>
          </cell>
          <cell r="E17597" t="str">
            <v>27107</v>
          </cell>
        </row>
        <row r="17598">
          <cell r="D17598" t="str">
            <v>2722022</v>
          </cell>
          <cell r="E17598" t="str">
            <v>27107</v>
          </cell>
        </row>
        <row r="17599">
          <cell r="D17599" t="str">
            <v>2723246</v>
          </cell>
          <cell r="E17599" t="str">
            <v>27107</v>
          </cell>
        </row>
        <row r="17600">
          <cell r="D17600" t="str">
            <v>2724380</v>
          </cell>
          <cell r="E17600" t="str">
            <v>27107</v>
          </cell>
        </row>
        <row r="17601">
          <cell r="D17601" t="str">
            <v>2725766</v>
          </cell>
          <cell r="E17601" t="str">
            <v>27107</v>
          </cell>
        </row>
        <row r="17602">
          <cell r="D17602" t="str">
            <v>2726630</v>
          </cell>
          <cell r="E17602" t="str">
            <v>27107</v>
          </cell>
        </row>
        <row r="17603">
          <cell r="D17603" t="str">
            <v>2726648</v>
          </cell>
          <cell r="E17603" t="str">
            <v>27107</v>
          </cell>
        </row>
        <row r="17604">
          <cell r="D17604" t="str">
            <v>2728178</v>
          </cell>
          <cell r="E17604" t="str">
            <v>27107</v>
          </cell>
        </row>
        <row r="17605">
          <cell r="D17605" t="str">
            <v>2728484</v>
          </cell>
          <cell r="E17605" t="str">
            <v>27107</v>
          </cell>
        </row>
        <row r="17606">
          <cell r="D17606" t="str">
            <v>2728502</v>
          </cell>
          <cell r="E17606" t="str">
            <v>27107</v>
          </cell>
        </row>
        <row r="17607">
          <cell r="D17607" t="str">
            <v>2729996</v>
          </cell>
          <cell r="E17607" t="str">
            <v>27107</v>
          </cell>
        </row>
        <row r="17608">
          <cell r="D17608" t="str">
            <v>2734532</v>
          </cell>
          <cell r="E17608" t="str">
            <v>27107</v>
          </cell>
        </row>
        <row r="17609">
          <cell r="D17609" t="str">
            <v>2736188</v>
          </cell>
          <cell r="E17609" t="str">
            <v>27107</v>
          </cell>
        </row>
        <row r="17610">
          <cell r="D17610" t="str">
            <v>2737790</v>
          </cell>
          <cell r="E17610" t="str">
            <v>27107</v>
          </cell>
        </row>
        <row r="17611">
          <cell r="D17611" t="str">
            <v>2738978</v>
          </cell>
          <cell r="E17611" t="str">
            <v>27107</v>
          </cell>
        </row>
        <row r="17612">
          <cell r="D17612" t="str">
            <v>2740868</v>
          </cell>
          <cell r="E17612" t="str">
            <v>27107</v>
          </cell>
        </row>
        <row r="17613">
          <cell r="D17613" t="str">
            <v>2750506</v>
          </cell>
          <cell r="E17613" t="str">
            <v>27107</v>
          </cell>
        </row>
        <row r="17614">
          <cell r="D17614" t="str">
            <v>2751658</v>
          </cell>
          <cell r="E17614" t="str">
            <v>27107</v>
          </cell>
        </row>
        <row r="17615">
          <cell r="D17615" t="str">
            <v>2755114</v>
          </cell>
          <cell r="E17615" t="str">
            <v>27107</v>
          </cell>
        </row>
        <row r="17616">
          <cell r="D17616" t="str">
            <v>2759566</v>
          </cell>
          <cell r="E17616" t="str">
            <v>27107</v>
          </cell>
        </row>
        <row r="17617">
          <cell r="D17617" t="str">
            <v>2759584</v>
          </cell>
          <cell r="E17617" t="str">
            <v>27107</v>
          </cell>
        </row>
        <row r="17618">
          <cell r="D17618" t="str">
            <v>2761780</v>
          </cell>
          <cell r="E17618" t="str">
            <v>27107</v>
          </cell>
        </row>
        <row r="17619">
          <cell r="D17619" t="str">
            <v>2763094</v>
          </cell>
          <cell r="E17619" t="str">
            <v>27107</v>
          </cell>
        </row>
        <row r="17620">
          <cell r="D17620" t="str">
            <v>2763508</v>
          </cell>
          <cell r="E17620" t="str">
            <v>27107</v>
          </cell>
        </row>
        <row r="17621">
          <cell r="D17621" t="str">
            <v>2765938</v>
          </cell>
          <cell r="E17621" t="str">
            <v>27107</v>
          </cell>
        </row>
        <row r="17622">
          <cell r="D17622" t="str">
            <v>2768728</v>
          </cell>
          <cell r="E17622" t="str">
            <v>27107</v>
          </cell>
        </row>
        <row r="17623">
          <cell r="D17623" t="str">
            <v>2770276</v>
          </cell>
          <cell r="E17623" t="str">
            <v>27107</v>
          </cell>
        </row>
        <row r="17624">
          <cell r="D17624" t="str">
            <v>2770762</v>
          </cell>
          <cell r="E17624" t="str">
            <v>27107</v>
          </cell>
        </row>
        <row r="17625">
          <cell r="D17625" t="str">
            <v>2709154</v>
          </cell>
          <cell r="E17625" t="str">
            <v>27109</v>
          </cell>
        </row>
        <row r="17626">
          <cell r="D17626" t="str">
            <v>2710180</v>
          </cell>
          <cell r="E17626" t="str">
            <v>27109</v>
          </cell>
        </row>
        <row r="17627">
          <cell r="D17627" t="str">
            <v>2711008</v>
          </cell>
          <cell r="E17627" t="str">
            <v>27109</v>
          </cell>
        </row>
        <row r="17628">
          <cell r="D17628" t="str">
            <v>2716264</v>
          </cell>
          <cell r="E17628" t="str">
            <v>27109</v>
          </cell>
        </row>
        <row r="17629">
          <cell r="D17629" t="str">
            <v>2716282</v>
          </cell>
          <cell r="E17629" t="str">
            <v>27109</v>
          </cell>
        </row>
        <row r="17630">
          <cell r="D17630" t="str">
            <v>2718962</v>
          </cell>
          <cell r="E17630" t="str">
            <v>27109</v>
          </cell>
        </row>
        <row r="17631">
          <cell r="D17631" t="str">
            <v>2720114</v>
          </cell>
          <cell r="E17631" t="str">
            <v>27109</v>
          </cell>
        </row>
        <row r="17632">
          <cell r="D17632" t="str">
            <v>2720132</v>
          </cell>
          <cell r="E17632" t="str">
            <v>27109</v>
          </cell>
        </row>
        <row r="17633">
          <cell r="D17633" t="str">
            <v>2720636</v>
          </cell>
          <cell r="E17633" t="str">
            <v>27109</v>
          </cell>
        </row>
        <row r="17634">
          <cell r="D17634" t="str">
            <v>2727692</v>
          </cell>
          <cell r="E17634" t="str">
            <v>27109</v>
          </cell>
        </row>
        <row r="17635">
          <cell r="D17635" t="str">
            <v>2728880</v>
          </cell>
          <cell r="E17635" t="str">
            <v>27109</v>
          </cell>
        </row>
        <row r="17636">
          <cell r="D17636" t="str">
            <v>2732282</v>
          </cell>
          <cell r="E17636" t="str">
            <v>27109</v>
          </cell>
        </row>
        <row r="17637">
          <cell r="D17637" t="str">
            <v>2740616</v>
          </cell>
          <cell r="E17637" t="str">
            <v>27109</v>
          </cell>
        </row>
        <row r="17638">
          <cell r="D17638" t="str">
            <v>2745610</v>
          </cell>
          <cell r="E17638" t="str">
            <v>27109</v>
          </cell>
        </row>
        <row r="17639">
          <cell r="D17639" t="str">
            <v>2748526</v>
          </cell>
          <cell r="E17639" t="str">
            <v>27109</v>
          </cell>
        </row>
        <row r="17640">
          <cell r="D17640" t="str">
            <v>2748598</v>
          </cell>
          <cell r="E17640" t="str">
            <v>27109</v>
          </cell>
        </row>
        <row r="17641">
          <cell r="D17641" t="str">
            <v>2748616</v>
          </cell>
          <cell r="E17641" t="str">
            <v>27109</v>
          </cell>
        </row>
        <row r="17642">
          <cell r="D17642" t="str">
            <v>2751136</v>
          </cell>
          <cell r="E17642" t="str">
            <v>27109</v>
          </cell>
        </row>
        <row r="17643">
          <cell r="D17643" t="str">
            <v>2751550</v>
          </cell>
          <cell r="E17643" t="str">
            <v>27109</v>
          </cell>
        </row>
        <row r="17644">
          <cell r="D17644" t="str">
            <v>2752792</v>
          </cell>
          <cell r="E17644" t="str">
            <v>27109</v>
          </cell>
        </row>
        <row r="17645">
          <cell r="D17645" t="str">
            <v>2754880</v>
          </cell>
          <cell r="E17645" t="str">
            <v>27109</v>
          </cell>
        </row>
        <row r="17646">
          <cell r="D17646" t="str">
            <v>2754898</v>
          </cell>
          <cell r="E17646" t="str">
            <v>27109</v>
          </cell>
        </row>
        <row r="17647">
          <cell r="D17647" t="str">
            <v>2754988</v>
          </cell>
          <cell r="E17647" t="str">
            <v>27109</v>
          </cell>
        </row>
        <row r="17648">
          <cell r="D17648" t="str">
            <v>2758234</v>
          </cell>
          <cell r="E17648" t="str">
            <v>27109</v>
          </cell>
        </row>
        <row r="17649">
          <cell r="D17649" t="str">
            <v>2762806</v>
          </cell>
          <cell r="E17649" t="str">
            <v>27109</v>
          </cell>
        </row>
        <row r="17650">
          <cell r="D17650" t="str">
            <v>2767270</v>
          </cell>
          <cell r="E17650" t="str">
            <v>27109</v>
          </cell>
        </row>
        <row r="17651">
          <cell r="D17651" t="str">
            <v>2700100</v>
          </cell>
          <cell r="E17651" t="str">
            <v>27111</v>
          </cell>
        </row>
        <row r="17652">
          <cell r="D17652" t="str">
            <v>2701468</v>
          </cell>
          <cell r="E17652" t="str">
            <v>27111</v>
          </cell>
        </row>
        <row r="17653">
          <cell r="D17653" t="str">
            <v>2702836</v>
          </cell>
          <cell r="E17653" t="str">
            <v>27111</v>
          </cell>
        </row>
        <row r="17654">
          <cell r="D17654" t="str">
            <v>2703970</v>
          </cell>
          <cell r="E17654" t="str">
            <v>27111</v>
          </cell>
        </row>
        <row r="17655">
          <cell r="D17655" t="str">
            <v>2706652</v>
          </cell>
          <cell r="E17655" t="str">
            <v>27111</v>
          </cell>
        </row>
        <row r="17656">
          <cell r="D17656" t="str">
            <v>2706778</v>
          </cell>
          <cell r="E17656" t="str">
            <v>27111</v>
          </cell>
        </row>
        <row r="17657">
          <cell r="D17657" t="str">
            <v>2706796</v>
          </cell>
          <cell r="E17657" t="str">
            <v>27111</v>
          </cell>
        </row>
        <row r="17658">
          <cell r="D17658" t="str">
            <v>2708938</v>
          </cell>
          <cell r="E17658" t="str">
            <v>27111</v>
          </cell>
        </row>
        <row r="17659">
          <cell r="D17659" t="str">
            <v>2708974</v>
          </cell>
          <cell r="E17659" t="str">
            <v>27111</v>
          </cell>
        </row>
        <row r="17660">
          <cell r="D17660" t="str">
            <v>2709622</v>
          </cell>
          <cell r="E17660" t="str">
            <v>27111</v>
          </cell>
        </row>
        <row r="17661">
          <cell r="D17661" t="str">
            <v>2709946</v>
          </cell>
          <cell r="E17661" t="str">
            <v>27111</v>
          </cell>
        </row>
        <row r="17662">
          <cell r="D17662" t="str">
            <v>2712088</v>
          </cell>
          <cell r="E17662" t="str">
            <v>27111</v>
          </cell>
        </row>
        <row r="17663">
          <cell r="D17663" t="str">
            <v>2712106</v>
          </cell>
          <cell r="E17663" t="str">
            <v>27111</v>
          </cell>
        </row>
        <row r="17664">
          <cell r="D17664" t="str">
            <v>2712844</v>
          </cell>
          <cell r="E17664" t="str">
            <v>27111</v>
          </cell>
        </row>
        <row r="17665">
          <cell r="D17665" t="str">
            <v>2713240</v>
          </cell>
          <cell r="E17665" t="str">
            <v>27111</v>
          </cell>
        </row>
        <row r="17666">
          <cell r="D17666" t="str">
            <v>2714626</v>
          </cell>
          <cell r="E17666" t="str">
            <v>27111</v>
          </cell>
        </row>
        <row r="17667">
          <cell r="D17667" t="str">
            <v>2714644</v>
          </cell>
          <cell r="E17667" t="str">
            <v>27111</v>
          </cell>
        </row>
        <row r="17668">
          <cell r="D17668" t="str">
            <v>2715076</v>
          </cell>
          <cell r="E17668" t="str">
            <v>27111</v>
          </cell>
        </row>
        <row r="17669">
          <cell r="D17669" t="str">
            <v>2715184</v>
          </cell>
          <cell r="E17669" t="str">
            <v>27111</v>
          </cell>
        </row>
        <row r="17670">
          <cell r="D17670" t="str">
            <v>2715202</v>
          </cell>
          <cell r="E17670" t="str">
            <v>27111</v>
          </cell>
        </row>
        <row r="17671">
          <cell r="D17671" t="str">
            <v>2715724</v>
          </cell>
          <cell r="E17671" t="str">
            <v>27111</v>
          </cell>
        </row>
        <row r="17672">
          <cell r="D17672" t="str">
            <v>2716120</v>
          </cell>
          <cell r="E17672" t="str">
            <v>27111</v>
          </cell>
        </row>
        <row r="17673">
          <cell r="D17673" t="str">
            <v>2717162</v>
          </cell>
          <cell r="E17673" t="str">
            <v>27111</v>
          </cell>
        </row>
        <row r="17674">
          <cell r="D17674" t="str">
            <v>2717396</v>
          </cell>
          <cell r="E17674" t="str">
            <v>27111</v>
          </cell>
        </row>
        <row r="17675">
          <cell r="D17675" t="str">
            <v>2717576</v>
          </cell>
          <cell r="E17675" t="str">
            <v>27111</v>
          </cell>
        </row>
        <row r="17676">
          <cell r="D17676" t="str">
            <v>2718224</v>
          </cell>
          <cell r="E17676" t="str">
            <v>27111</v>
          </cell>
        </row>
        <row r="17677">
          <cell r="D17677" t="str">
            <v>2718278</v>
          </cell>
          <cell r="E17677" t="str">
            <v>27111</v>
          </cell>
        </row>
        <row r="17678">
          <cell r="D17678" t="str">
            <v>2718566</v>
          </cell>
          <cell r="E17678" t="str">
            <v>27111</v>
          </cell>
        </row>
        <row r="17679">
          <cell r="D17679" t="str">
            <v>2718584</v>
          </cell>
          <cell r="E17679" t="str">
            <v>27111</v>
          </cell>
        </row>
        <row r="17680">
          <cell r="D17680" t="str">
            <v>2718980</v>
          </cell>
          <cell r="E17680" t="str">
            <v>27111</v>
          </cell>
        </row>
        <row r="17681">
          <cell r="D17681" t="str">
            <v>2719556</v>
          </cell>
          <cell r="E17681" t="str">
            <v>27111</v>
          </cell>
        </row>
        <row r="17682">
          <cell r="D17682" t="str">
            <v>2719574</v>
          </cell>
          <cell r="E17682" t="str">
            <v>27111</v>
          </cell>
        </row>
        <row r="17683">
          <cell r="D17683" t="str">
            <v>2720024</v>
          </cell>
          <cell r="E17683" t="str">
            <v>27111</v>
          </cell>
        </row>
        <row r="17684">
          <cell r="D17684" t="str">
            <v>2720906</v>
          </cell>
          <cell r="E17684" t="str">
            <v>27111</v>
          </cell>
        </row>
        <row r="17685">
          <cell r="D17685" t="str">
            <v>2720924</v>
          </cell>
          <cell r="E17685" t="str">
            <v>27111</v>
          </cell>
        </row>
        <row r="17686">
          <cell r="D17686" t="str">
            <v>2721518</v>
          </cell>
          <cell r="E17686" t="str">
            <v>27111</v>
          </cell>
        </row>
        <row r="17687">
          <cell r="D17687" t="str">
            <v>2722796</v>
          </cell>
          <cell r="E17687" t="str">
            <v>27111</v>
          </cell>
        </row>
        <row r="17688">
          <cell r="D17688" t="str">
            <v>2723840</v>
          </cell>
          <cell r="E17688" t="str">
            <v>27111</v>
          </cell>
        </row>
        <row r="17689">
          <cell r="D17689" t="str">
            <v>2724632</v>
          </cell>
          <cell r="E17689" t="str">
            <v>27111</v>
          </cell>
        </row>
        <row r="17690">
          <cell r="D17690" t="str">
            <v>2728520</v>
          </cell>
          <cell r="E17690" t="str">
            <v>27111</v>
          </cell>
        </row>
        <row r="17691">
          <cell r="D17691" t="str">
            <v>2728538</v>
          </cell>
          <cell r="E17691" t="str">
            <v>27111</v>
          </cell>
        </row>
        <row r="17692">
          <cell r="D17692" t="str">
            <v>2729420</v>
          </cell>
          <cell r="E17692" t="str">
            <v>27111</v>
          </cell>
        </row>
        <row r="17693">
          <cell r="D17693" t="str">
            <v>2730050</v>
          </cell>
          <cell r="E17693" t="str">
            <v>27111</v>
          </cell>
        </row>
        <row r="17694">
          <cell r="D17694" t="str">
            <v>2731004</v>
          </cell>
          <cell r="E17694" t="str">
            <v>27111</v>
          </cell>
        </row>
        <row r="17695">
          <cell r="D17695" t="str">
            <v>2735990</v>
          </cell>
          <cell r="E17695" t="str">
            <v>27111</v>
          </cell>
        </row>
        <row r="17696">
          <cell r="D17696" t="str">
            <v>2736008</v>
          </cell>
          <cell r="E17696" t="str">
            <v>27111</v>
          </cell>
        </row>
        <row r="17697">
          <cell r="D17697" t="str">
            <v>2736980</v>
          </cell>
          <cell r="E17697" t="str">
            <v>27111</v>
          </cell>
        </row>
        <row r="17698">
          <cell r="D17698" t="str">
            <v>2739500</v>
          </cell>
          <cell r="E17698" t="str">
            <v>27111</v>
          </cell>
        </row>
        <row r="17699">
          <cell r="D17699" t="str">
            <v>2740364</v>
          </cell>
          <cell r="E17699" t="str">
            <v>27111</v>
          </cell>
        </row>
        <row r="17700">
          <cell r="D17700" t="str">
            <v>2746006</v>
          </cell>
          <cell r="E17700" t="str">
            <v>27111</v>
          </cell>
        </row>
        <row r="17701">
          <cell r="D17701" t="str">
            <v>2746060</v>
          </cell>
          <cell r="E17701" t="str">
            <v>27111</v>
          </cell>
        </row>
        <row r="17702">
          <cell r="D17702" t="str">
            <v>2746240</v>
          </cell>
          <cell r="E17702" t="str">
            <v>27111</v>
          </cell>
        </row>
        <row r="17703">
          <cell r="D17703" t="str">
            <v>2747482</v>
          </cell>
          <cell r="E17703" t="str">
            <v>27111</v>
          </cell>
        </row>
        <row r="17704">
          <cell r="D17704" t="str">
            <v>2748004</v>
          </cell>
          <cell r="E17704" t="str">
            <v>27111</v>
          </cell>
        </row>
        <row r="17705">
          <cell r="D17705" t="str">
            <v>2748742</v>
          </cell>
          <cell r="E17705" t="str">
            <v>27111</v>
          </cell>
        </row>
        <row r="17706">
          <cell r="D17706" t="str">
            <v>2748850</v>
          </cell>
          <cell r="E17706" t="str">
            <v>27111</v>
          </cell>
        </row>
        <row r="17707">
          <cell r="D17707" t="str">
            <v>2749210</v>
          </cell>
          <cell r="E17707" t="str">
            <v>27111</v>
          </cell>
        </row>
        <row r="17708">
          <cell r="D17708" t="str">
            <v>2749228</v>
          </cell>
          <cell r="E17708" t="str">
            <v>27111</v>
          </cell>
        </row>
        <row r="17709">
          <cell r="D17709" t="str">
            <v>2749264</v>
          </cell>
          <cell r="E17709" t="str">
            <v>27111</v>
          </cell>
        </row>
        <row r="17710">
          <cell r="D17710" t="str">
            <v>2749408</v>
          </cell>
          <cell r="E17710" t="str">
            <v>27111</v>
          </cell>
        </row>
        <row r="17711">
          <cell r="D17711" t="str">
            <v>2749732</v>
          </cell>
          <cell r="E17711" t="str">
            <v>27111</v>
          </cell>
        </row>
        <row r="17712">
          <cell r="D17712" t="str">
            <v>2749750</v>
          </cell>
          <cell r="E17712" t="str">
            <v>27111</v>
          </cell>
        </row>
        <row r="17713">
          <cell r="D17713" t="str">
            <v>2750110</v>
          </cell>
          <cell r="E17713" t="str">
            <v>27111</v>
          </cell>
        </row>
        <row r="17714">
          <cell r="D17714" t="str">
            <v>2750164</v>
          </cell>
          <cell r="E17714" t="str">
            <v>27111</v>
          </cell>
        </row>
        <row r="17715">
          <cell r="D17715" t="str">
            <v>2750470</v>
          </cell>
          <cell r="E17715" t="str">
            <v>27111</v>
          </cell>
        </row>
        <row r="17716">
          <cell r="D17716" t="str">
            <v>2750488</v>
          </cell>
          <cell r="E17716" t="str">
            <v>27111</v>
          </cell>
        </row>
        <row r="17717">
          <cell r="D17717" t="str">
            <v>2751208</v>
          </cell>
          <cell r="E17717" t="str">
            <v>27111</v>
          </cell>
        </row>
        <row r="17718">
          <cell r="D17718" t="str">
            <v>2754340</v>
          </cell>
          <cell r="E17718" t="str">
            <v>27111</v>
          </cell>
        </row>
        <row r="17719">
          <cell r="D17719" t="str">
            <v>2756014</v>
          </cell>
          <cell r="E17719" t="str">
            <v>27111</v>
          </cell>
        </row>
        <row r="17720">
          <cell r="D17720" t="str">
            <v>2756320</v>
          </cell>
          <cell r="E17720" t="str">
            <v>27111</v>
          </cell>
        </row>
        <row r="17721">
          <cell r="D17721" t="str">
            <v>2757382</v>
          </cell>
          <cell r="E17721" t="str">
            <v>27111</v>
          </cell>
        </row>
        <row r="17722">
          <cell r="D17722" t="str">
            <v>2758864</v>
          </cell>
          <cell r="E17722" t="str">
            <v>27111</v>
          </cell>
        </row>
        <row r="17723">
          <cell r="D17723" t="str">
            <v>2762554</v>
          </cell>
          <cell r="E17723" t="str">
            <v>27111</v>
          </cell>
        </row>
        <row r="17724">
          <cell r="D17724" t="str">
            <v>2763688</v>
          </cell>
          <cell r="E17724" t="str">
            <v>27111</v>
          </cell>
        </row>
        <row r="17725">
          <cell r="D17725" t="str">
            <v>2765218</v>
          </cell>
          <cell r="E17725" t="str">
            <v>27111</v>
          </cell>
        </row>
        <row r="17726">
          <cell r="D17726" t="str">
            <v>2765524</v>
          </cell>
          <cell r="E17726" t="str">
            <v>27111</v>
          </cell>
        </row>
        <row r="17727">
          <cell r="D17727" t="str">
            <v>2765686</v>
          </cell>
          <cell r="E17727" t="str">
            <v>27111</v>
          </cell>
        </row>
        <row r="17728">
          <cell r="D17728" t="str">
            <v>2766172</v>
          </cell>
          <cell r="E17728" t="str">
            <v>27111</v>
          </cell>
        </row>
        <row r="17729">
          <cell r="D17729" t="str">
            <v>2766388</v>
          </cell>
          <cell r="E17729" t="str">
            <v>27111</v>
          </cell>
        </row>
        <row r="17730">
          <cell r="D17730" t="str">
            <v>2766766</v>
          </cell>
          <cell r="E17730" t="str">
            <v>27111</v>
          </cell>
        </row>
        <row r="17731">
          <cell r="D17731" t="str">
            <v>2767216</v>
          </cell>
          <cell r="E17731" t="str">
            <v>27111</v>
          </cell>
        </row>
        <row r="17732">
          <cell r="D17732" t="str">
            <v>2767504</v>
          </cell>
          <cell r="E17732" t="str">
            <v>27111</v>
          </cell>
        </row>
        <row r="17733">
          <cell r="D17733" t="str">
            <v>2769430</v>
          </cell>
          <cell r="E17733" t="str">
            <v>27111</v>
          </cell>
        </row>
        <row r="17734">
          <cell r="D17734" t="str">
            <v>2771644</v>
          </cell>
          <cell r="E17734" t="str">
            <v>27111</v>
          </cell>
        </row>
        <row r="17735">
          <cell r="D17735" t="str">
            <v>2706364</v>
          </cell>
          <cell r="E17735" t="str">
            <v>27113</v>
          </cell>
        </row>
        <row r="17736">
          <cell r="D17736" t="str">
            <v>2707444</v>
          </cell>
          <cell r="E17736" t="str">
            <v>27113</v>
          </cell>
        </row>
        <row r="17737">
          <cell r="D17737" t="str">
            <v>2712304</v>
          </cell>
          <cell r="E17737" t="str">
            <v>27113</v>
          </cell>
        </row>
        <row r="17738">
          <cell r="D17738" t="str">
            <v>2715292</v>
          </cell>
          <cell r="E17738" t="str">
            <v>27113</v>
          </cell>
        </row>
        <row r="17739">
          <cell r="D17739" t="str">
            <v>2724470</v>
          </cell>
          <cell r="E17739" t="str">
            <v>27113</v>
          </cell>
        </row>
        <row r="17740">
          <cell r="D17740" t="str">
            <v>2724488</v>
          </cell>
          <cell r="E17740" t="str">
            <v>27113</v>
          </cell>
        </row>
        <row r="17741">
          <cell r="D17741" t="str">
            <v>2728808</v>
          </cell>
          <cell r="E17741" t="str">
            <v>27113</v>
          </cell>
        </row>
        <row r="17742">
          <cell r="D17742" t="str">
            <v>2729024</v>
          </cell>
          <cell r="E17742" t="str">
            <v>27113</v>
          </cell>
        </row>
        <row r="17743">
          <cell r="D17743" t="str">
            <v>2733740</v>
          </cell>
          <cell r="E17743" t="str">
            <v>27113</v>
          </cell>
        </row>
        <row r="17744">
          <cell r="D17744" t="str">
            <v>2741156</v>
          </cell>
          <cell r="E17744" t="str">
            <v>27113</v>
          </cell>
        </row>
        <row r="17745">
          <cell r="D17745" t="str">
            <v>2746510</v>
          </cell>
          <cell r="E17745" t="str">
            <v>27113</v>
          </cell>
        </row>
        <row r="17746">
          <cell r="D17746" t="str">
            <v>2746762</v>
          </cell>
          <cell r="E17746" t="str">
            <v>27113</v>
          </cell>
        </row>
        <row r="17747">
          <cell r="D17747" t="str">
            <v>2747590</v>
          </cell>
          <cell r="E17747" t="str">
            <v>27113</v>
          </cell>
        </row>
        <row r="17748">
          <cell r="D17748" t="str">
            <v>2751802</v>
          </cell>
          <cell r="E17748" t="str">
            <v>27113</v>
          </cell>
        </row>
        <row r="17749">
          <cell r="D17749" t="str">
            <v>2753746</v>
          </cell>
          <cell r="E17749" t="str">
            <v>27113</v>
          </cell>
        </row>
        <row r="17750">
          <cell r="D17750" t="str">
            <v>2754574</v>
          </cell>
          <cell r="E17750" t="str">
            <v>27113</v>
          </cell>
        </row>
        <row r="17751">
          <cell r="D17751" t="str">
            <v>2755060</v>
          </cell>
          <cell r="E17751" t="str">
            <v>27113</v>
          </cell>
        </row>
        <row r="17752">
          <cell r="D17752" t="str">
            <v>2757022</v>
          </cell>
          <cell r="E17752" t="str">
            <v>27113</v>
          </cell>
        </row>
        <row r="17753">
          <cell r="D17753" t="str">
            <v>2758342</v>
          </cell>
          <cell r="E17753" t="str">
            <v>27113</v>
          </cell>
        </row>
        <row r="17754">
          <cell r="D17754" t="str">
            <v>2760448</v>
          </cell>
          <cell r="E17754" t="str">
            <v>27113</v>
          </cell>
        </row>
        <row r="17755">
          <cell r="D17755" t="str">
            <v>2760898</v>
          </cell>
          <cell r="E17755" t="str">
            <v>27113</v>
          </cell>
        </row>
        <row r="17756">
          <cell r="D17756" t="str">
            <v>2762482</v>
          </cell>
          <cell r="E17756" t="str">
            <v>27113</v>
          </cell>
        </row>
        <row r="17757">
          <cell r="D17757" t="str">
            <v>2764570</v>
          </cell>
          <cell r="E17757" t="str">
            <v>27113</v>
          </cell>
        </row>
        <row r="17758">
          <cell r="D17758" t="str">
            <v>2771878</v>
          </cell>
          <cell r="E17758" t="str">
            <v>27113</v>
          </cell>
        </row>
        <row r="17759">
          <cell r="D17759" t="str">
            <v>2702188</v>
          </cell>
          <cell r="E17759" t="str">
            <v>27115</v>
          </cell>
        </row>
        <row r="17760">
          <cell r="D17760" t="str">
            <v>2702224</v>
          </cell>
          <cell r="E17760" t="str">
            <v>27115</v>
          </cell>
        </row>
        <row r="17761">
          <cell r="D17761" t="str">
            <v>2702548</v>
          </cell>
          <cell r="E17761" t="str">
            <v>27115</v>
          </cell>
        </row>
        <row r="17762">
          <cell r="D17762" t="str">
            <v>2703736</v>
          </cell>
          <cell r="E17762" t="str">
            <v>27115</v>
          </cell>
        </row>
        <row r="17763">
          <cell r="D17763" t="str">
            <v>2705986</v>
          </cell>
          <cell r="E17763" t="str">
            <v>27115</v>
          </cell>
        </row>
        <row r="17764">
          <cell r="D17764" t="str">
            <v>2707552</v>
          </cell>
          <cell r="E17764" t="str">
            <v>27115</v>
          </cell>
        </row>
        <row r="17765">
          <cell r="D17765" t="str">
            <v>2707984</v>
          </cell>
          <cell r="E17765" t="str">
            <v>27115</v>
          </cell>
        </row>
        <row r="17766">
          <cell r="D17766" t="str">
            <v>2708002</v>
          </cell>
          <cell r="E17766" t="str">
            <v>27115</v>
          </cell>
        </row>
        <row r="17767">
          <cell r="D17767" t="str">
            <v>2708290</v>
          </cell>
          <cell r="E17767" t="str">
            <v>27115</v>
          </cell>
        </row>
        <row r="17768">
          <cell r="D17768" t="str">
            <v>2708308</v>
          </cell>
          <cell r="E17768" t="str">
            <v>27115</v>
          </cell>
        </row>
        <row r="17769">
          <cell r="D17769" t="str">
            <v>2711098</v>
          </cell>
          <cell r="E17769" t="str">
            <v>27115</v>
          </cell>
        </row>
        <row r="17770">
          <cell r="D17770" t="str">
            <v>2712268</v>
          </cell>
          <cell r="E17770" t="str">
            <v>27115</v>
          </cell>
        </row>
        <row r="17771">
          <cell r="D17771" t="str">
            <v>2713942</v>
          </cell>
          <cell r="E17771" t="str">
            <v>27115</v>
          </cell>
        </row>
        <row r="17772">
          <cell r="D17772" t="str">
            <v>2714680</v>
          </cell>
          <cell r="E17772" t="str">
            <v>27115</v>
          </cell>
        </row>
        <row r="17773">
          <cell r="D17773" t="str">
            <v>2715598</v>
          </cell>
          <cell r="E17773" t="str">
            <v>27115</v>
          </cell>
        </row>
        <row r="17774">
          <cell r="D17774" t="str">
            <v>2715670</v>
          </cell>
          <cell r="E17774" t="str">
            <v>27115</v>
          </cell>
        </row>
        <row r="17775">
          <cell r="D17775" t="str">
            <v>2721122</v>
          </cell>
          <cell r="E17775" t="str">
            <v>27115</v>
          </cell>
        </row>
        <row r="17776">
          <cell r="D17776" t="str">
            <v>2721140</v>
          </cell>
          <cell r="E17776" t="str">
            <v>27115</v>
          </cell>
        </row>
        <row r="17777">
          <cell r="D17777" t="str">
            <v>2721248</v>
          </cell>
          <cell r="E17777" t="str">
            <v>27115</v>
          </cell>
        </row>
        <row r="17778">
          <cell r="D17778" t="str">
            <v>2728574</v>
          </cell>
          <cell r="E17778" t="str">
            <v>27115</v>
          </cell>
        </row>
        <row r="17779">
          <cell r="D17779" t="str">
            <v>2729294</v>
          </cell>
          <cell r="E17779" t="str">
            <v>27115</v>
          </cell>
        </row>
        <row r="17780">
          <cell r="D17780" t="str">
            <v>2729312</v>
          </cell>
          <cell r="E17780" t="str">
            <v>27115</v>
          </cell>
        </row>
        <row r="17781">
          <cell r="D17781" t="str">
            <v>2732912</v>
          </cell>
          <cell r="E17781" t="str">
            <v>27115</v>
          </cell>
        </row>
        <row r="17782">
          <cell r="D17782" t="str">
            <v>2732930</v>
          </cell>
          <cell r="E17782" t="str">
            <v>27115</v>
          </cell>
        </row>
        <row r="17783">
          <cell r="D17783" t="str">
            <v>2732984</v>
          </cell>
          <cell r="E17783" t="str">
            <v>27115</v>
          </cell>
        </row>
        <row r="17784">
          <cell r="D17784" t="str">
            <v>2743486</v>
          </cell>
          <cell r="E17784" t="str">
            <v>27115</v>
          </cell>
        </row>
        <row r="17785">
          <cell r="D17785" t="str">
            <v>2744764</v>
          </cell>
          <cell r="E17785" t="str">
            <v>27115</v>
          </cell>
        </row>
        <row r="17786">
          <cell r="D17786" t="str">
            <v>2745484</v>
          </cell>
          <cell r="E17786" t="str">
            <v>27115</v>
          </cell>
        </row>
        <row r="17787">
          <cell r="D17787" t="str">
            <v>2746132</v>
          </cell>
          <cell r="E17787" t="str">
            <v>27115</v>
          </cell>
        </row>
        <row r="17788">
          <cell r="D17788" t="str">
            <v>2746618</v>
          </cell>
          <cell r="E17788" t="str">
            <v>27115</v>
          </cell>
        </row>
        <row r="17789">
          <cell r="D17789" t="str">
            <v>2748148</v>
          </cell>
          <cell r="E17789" t="str">
            <v>27115</v>
          </cell>
        </row>
        <row r="17790">
          <cell r="D17790" t="str">
            <v>2749660</v>
          </cell>
          <cell r="E17790" t="str">
            <v>27115</v>
          </cell>
        </row>
        <row r="17791">
          <cell r="D17791" t="str">
            <v>2749876</v>
          </cell>
          <cell r="E17791" t="str">
            <v>27115</v>
          </cell>
        </row>
        <row r="17792">
          <cell r="D17792" t="str">
            <v>2751064</v>
          </cell>
          <cell r="E17792" t="str">
            <v>27115</v>
          </cell>
        </row>
        <row r="17793">
          <cell r="D17793" t="str">
            <v>2751082</v>
          </cell>
          <cell r="E17793" t="str">
            <v>27115</v>
          </cell>
        </row>
        <row r="17794">
          <cell r="D17794" t="str">
            <v>2751226</v>
          </cell>
          <cell r="E17794" t="str">
            <v>27115</v>
          </cell>
        </row>
        <row r="17795">
          <cell r="D17795" t="str">
            <v>2751784</v>
          </cell>
          <cell r="E17795" t="str">
            <v>27115</v>
          </cell>
        </row>
        <row r="17796">
          <cell r="D17796" t="str">
            <v>2754934</v>
          </cell>
          <cell r="E17796" t="str">
            <v>27115</v>
          </cell>
        </row>
        <row r="17797">
          <cell r="D17797" t="str">
            <v>2756194</v>
          </cell>
          <cell r="E17797" t="str">
            <v>27115</v>
          </cell>
        </row>
        <row r="17798">
          <cell r="D17798" t="str">
            <v>2756518</v>
          </cell>
          <cell r="E17798" t="str">
            <v>27115</v>
          </cell>
        </row>
        <row r="17799">
          <cell r="D17799" t="str">
            <v>2758396</v>
          </cell>
          <cell r="E17799" t="str">
            <v>27115</v>
          </cell>
        </row>
        <row r="17800">
          <cell r="D17800" t="str">
            <v>2758414</v>
          </cell>
          <cell r="E17800" t="str">
            <v>27115</v>
          </cell>
        </row>
        <row r="17801">
          <cell r="D17801" t="str">
            <v>2763220</v>
          </cell>
          <cell r="E17801" t="str">
            <v>27115</v>
          </cell>
        </row>
        <row r="17802">
          <cell r="D17802" t="str">
            <v>2763238</v>
          </cell>
          <cell r="E17802" t="str">
            <v>27115</v>
          </cell>
        </row>
        <row r="17803">
          <cell r="D17803" t="str">
            <v>2770492</v>
          </cell>
          <cell r="E17803" t="str">
            <v>27115</v>
          </cell>
        </row>
        <row r="17804">
          <cell r="D17804" t="str">
            <v>2770528</v>
          </cell>
          <cell r="E17804" t="str">
            <v>27115</v>
          </cell>
        </row>
        <row r="17805">
          <cell r="D17805" t="str">
            <v>2770780</v>
          </cell>
          <cell r="E17805" t="str">
            <v>27115</v>
          </cell>
        </row>
        <row r="17806">
          <cell r="D17806" t="str">
            <v>2700298</v>
          </cell>
          <cell r="E17806" t="str">
            <v>27117</v>
          </cell>
        </row>
        <row r="17807">
          <cell r="D17807" t="str">
            <v>2701216</v>
          </cell>
          <cell r="E17807" t="str">
            <v>27117</v>
          </cell>
        </row>
        <row r="17808">
          <cell r="D17808" t="str">
            <v>2708650</v>
          </cell>
          <cell r="E17808" t="str">
            <v>27117</v>
          </cell>
        </row>
        <row r="17809">
          <cell r="D17809" t="str">
            <v>2718062</v>
          </cell>
          <cell r="E17809" t="str">
            <v>27117</v>
          </cell>
        </row>
        <row r="17810">
          <cell r="D17810" t="str">
            <v>2718152</v>
          </cell>
          <cell r="E17810" t="str">
            <v>27117</v>
          </cell>
        </row>
        <row r="17811">
          <cell r="D17811" t="str">
            <v>2718908</v>
          </cell>
          <cell r="E17811" t="str">
            <v>27117</v>
          </cell>
        </row>
        <row r="17812">
          <cell r="D17812" t="str">
            <v>2722130</v>
          </cell>
          <cell r="E17812" t="str">
            <v>27117</v>
          </cell>
        </row>
        <row r="17813">
          <cell r="D17813" t="str">
            <v>2725208</v>
          </cell>
          <cell r="E17813" t="str">
            <v>27117</v>
          </cell>
        </row>
        <row r="17814">
          <cell r="D17814" t="str">
            <v>2725478</v>
          </cell>
          <cell r="E17814" t="str">
            <v>27117</v>
          </cell>
        </row>
        <row r="17815">
          <cell r="D17815" t="str">
            <v>2727566</v>
          </cell>
          <cell r="E17815" t="str">
            <v>27117</v>
          </cell>
        </row>
        <row r="17816">
          <cell r="D17816" t="str">
            <v>2729618</v>
          </cell>
          <cell r="E17816" t="str">
            <v>27117</v>
          </cell>
        </row>
        <row r="17817">
          <cell r="D17817" t="str">
            <v>2730806</v>
          </cell>
          <cell r="E17817" t="str">
            <v>27117</v>
          </cell>
        </row>
        <row r="17818">
          <cell r="D17818" t="str">
            <v>2731760</v>
          </cell>
          <cell r="E17818" t="str">
            <v>27117</v>
          </cell>
        </row>
        <row r="17819">
          <cell r="D17819" t="str">
            <v>2748832</v>
          </cell>
          <cell r="E17819" t="str">
            <v>27117</v>
          </cell>
        </row>
        <row r="17820">
          <cell r="D17820" t="str">
            <v>2751388</v>
          </cell>
          <cell r="E17820" t="str">
            <v>27117</v>
          </cell>
        </row>
        <row r="17821">
          <cell r="D17821" t="str">
            <v>2754916</v>
          </cell>
          <cell r="E17821" t="str">
            <v>27117</v>
          </cell>
        </row>
        <row r="17822">
          <cell r="D17822" t="str">
            <v>2756482</v>
          </cell>
          <cell r="E17822" t="str">
            <v>27117</v>
          </cell>
        </row>
        <row r="17823">
          <cell r="D17823" t="str">
            <v>2763886</v>
          </cell>
          <cell r="E17823" t="str">
            <v>27117</v>
          </cell>
        </row>
        <row r="17824">
          <cell r="D17824" t="str">
            <v>2765542</v>
          </cell>
          <cell r="E17824" t="str">
            <v>27117</v>
          </cell>
        </row>
        <row r="17825">
          <cell r="D17825" t="str">
            <v>2765614</v>
          </cell>
          <cell r="E17825" t="str">
            <v>27117</v>
          </cell>
        </row>
        <row r="17826">
          <cell r="D17826" t="str">
            <v>2771680</v>
          </cell>
          <cell r="E17826" t="str">
            <v>27117</v>
          </cell>
        </row>
        <row r="17827">
          <cell r="D17827" t="str">
            <v>2701504</v>
          </cell>
          <cell r="E17827" t="str">
            <v>27119</v>
          </cell>
        </row>
        <row r="17828">
          <cell r="D17828" t="str">
            <v>2701648</v>
          </cell>
          <cell r="E17828" t="str">
            <v>27119</v>
          </cell>
        </row>
        <row r="17829">
          <cell r="D17829" t="str">
            <v>2703142</v>
          </cell>
          <cell r="E17829" t="str">
            <v>27119</v>
          </cell>
        </row>
        <row r="17830">
          <cell r="D17830" t="str">
            <v>2704726</v>
          </cell>
          <cell r="E17830" t="str">
            <v>27119</v>
          </cell>
        </row>
        <row r="17831">
          <cell r="D17831" t="str">
            <v>2705014</v>
          </cell>
          <cell r="E17831" t="str">
            <v>27119</v>
          </cell>
        </row>
        <row r="17832">
          <cell r="D17832" t="str">
            <v>2707390</v>
          </cell>
          <cell r="E17832" t="str">
            <v>27119</v>
          </cell>
        </row>
        <row r="17833">
          <cell r="D17833" t="str">
            <v>2707408</v>
          </cell>
          <cell r="E17833" t="str">
            <v>27119</v>
          </cell>
        </row>
        <row r="17834">
          <cell r="D17834" t="str">
            <v>2707768</v>
          </cell>
          <cell r="E17834" t="str">
            <v>27119</v>
          </cell>
        </row>
        <row r="17835">
          <cell r="D17835" t="str">
            <v>2709118</v>
          </cell>
          <cell r="E17835" t="str">
            <v>27119</v>
          </cell>
        </row>
        <row r="17836">
          <cell r="D17836" t="str">
            <v>2711224</v>
          </cell>
          <cell r="E17836" t="str">
            <v>27119</v>
          </cell>
        </row>
        <row r="17837">
          <cell r="D17837" t="str">
            <v>2711962</v>
          </cell>
          <cell r="E17837" t="str">
            <v>27119</v>
          </cell>
        </row>
        <row r="17838">
          <cell r="D17838" t="str">
            <v>2712682</v>
          </cell>
          <cell r="E17838" t="str">
            <v>27119</v>
          </cell>
        </row>
        <row r="17839">
          <cell r="D17839" t="str">
            <v>2713870</v>
          </cell>
          <cell r="E17839" t="str">
            <v>27119</v>
          </cell>
        </row>
        <row r="17840">
          <cell r="D17840" t="str">
            <v>2713888</v>
          </cell>
          <cell r="E17840" t="str">
            <v>27119</v>
          </cell>
        </row>
        <row r="17841">
          <cell r="D17841" t="str">
            <v>2717612</v>
          </cell>
          <cell r="E17841" t="str">
            <v>27119</v>
          </cell>
        </row>
        <row r="17842">
          <cell r="D17842" t="str">
            <v>2718080</v>
          </cell>
          <cell r="E17842" t="str">
            <v>27119</v>
          </cell>
        </row>
        <row r="17843">
          <cell r="D17843" t="str">
            <v>2719700</v>
          </cell>
          <cell r="E17843" t="str">
            <v>27119</v>
          </cell>
        </row>
        <row r="17844">
          <cell r="D17844" t="str">
            <v>2719790</v>
          </cell>
          <cell r="E17844" t="str">
            <v>27119</v>
          </cell>
        </row>
        <row r="17845">
          <cell r="D17845" t="str">
            <v>2719862</v>
          </cell>
          <cell r="E17845" t="str">
            <v>27119</v>
          </cell>
        </row>
        <row r="17846">
          <cell r="D17846" t="str">
            <v>2720204</v>
          </cell>
          <cell r="E17846" t="str">
            <v>27119</v>
          </cell>
        </row>
        <row r="17847">
          <cell r="D17847" t="str">
            <v>2720510</v>
          </cell>
          <cell r="E17847" t="str">
            <v>27119</v>
          </cell>
        </row>
        <row r="17848">
          <cell r="D17848" t="str">
            <v>2720564</v>
          </cell>
          <cell r="E17848" t="str">
            <v>27119</v>
          </cell>
        </row>
        <row r="17849">
          <cell r="D17849" t="str">
            <v>2720978</v>
          </cell>
          <cell r="E17849" t="str">
            <v>27119</v>
          </cell>
        </row>
        <row r="17850">
          <cell r="D17850" t="str">
            <v>2721158</v>
          </cell>
          <cell r="E17850" t="str">
            <v>27119</v>
          </cell>
        </row>
        <row r="17851">
          <cell r="D17851" t="str">
            <v>2721176</v>
          </cell>
          <cell r="E17851" t="str">
            <v>27119</v>
          </cell>
        </row>
        <row r="17852">
          <cell r="D17852" t="str">
            <v>2721986</v>
          </cell>
          <cell r="E17852" t="str">
            <v>27119</v>
          </cell>
        </row>
        <row r="17853">
          <cell r="D17853" t="str">
            <v>2723066</v>
          </cell>
          <cell r="E17853" t="str">
            <v>27119</v>
          </cell>
        </row>
        <row r="17854">
          <cell r="D17854" t="str">
            <v>2723156</v>
          </cell>
          <cell r="E17854" t="str">
            <v>27119</v>
          </cell>
        </row>
        <row r="17855">
          <cell r="D17855" t="str">
            <v>2723480</v>
          </cell>
          <cell r="E17855" t="str">
            <v>27119</v>
          </cell>
        </row>
        <row r="17856">
          <cell r="D17856" t="str">
            <v>2724254</v>
          </cell>
          <cell r="E17856" t="str">
            <v>27119</v>
          </cell>
        </row>
        <row r="17857">
          <cell r="D17857" t="str">
            <v>2724938</v>
          </cell>
          <cell r="E17857" t="str">
            <v>27119</v>
          </cell>
        </row>
        <row r="17858">
          <cell r="D17858" t="str">
            <v>2726190</v>
          </cell>
          <cell r="E17858" t="str">
            <v>27119</v>
          </cell>
        </row>
        <row r="17859">
          <cell r="D17859" t="str">
            <v>2726270</v>
          </cell>
          <cell r="E17859" t="str">
            <v>27119</v>
          </cell>
        </row>
        <row r="17860">
          <cell r="D17860" t="str">
            <v>2726288</v>
          </cell>
          <cell r="E17860" t="str">
            <v>27119</v>
          </cell>
        </row>
        <row r="17861">
          <cell r="D17861" t="str">
            <v>2726810</v>
          </cell>
          <cell r="E17861" t="str">
            <v>27119</v>
          </cell>
        </row>
        <row r="17862">
          <cell r="D17862" t="str">
            <v>2728358</v>
          </cell>
          <cell r="E17862" t="str">
            <v>27119</v>
          </cell>
        </row>
        <row r="17863">
          <cell r="D17863" t="str">
            <v>2728844</v>
          </cell>
          <cell r="E17863" t="str">
            <v>27119</v>
          </cell>
        </row>
        <row r="17864">
          <cell r="D17864" t="str">
            <v>2729186</v>
          </cell>
          <cell r="E17864" t="str">
            <v>27119</v>
          </cell>
        </row>
        <row r="17865">
          <cell r="D17865" t="str">
            <v>2730356</v>
          </cell>
          <cell r="E17865" t="str">
            <v>27119</v>
          </cell>
        </row>
        <row r="17866">
          <cell r="D17866" t="str">
            <v>2730590</v>
          </cell>
          <cell r="E17866" t="str">
            <v>27119</v>
          </cell>
        </row>
        <row r="17867">
          <cell r="D17867" t="str">
            <v>2732030</v>
          </cell>
          <cell r="E17867" t="str">
            <v>27119</v>
          </cell>
        </row>
        <row r="17868">
          <cell r="D17868" t="str">
            <v>2732948</v>
          </cell>
          <cell r="E17868" t="str">
            <v>27119</v>
          </cell>
        </row>
        <row r="17869">
          <cell r="D17869" t="str">
            <v>2733002</v>
          </cell>
          <cell r="E17869" t="str">
            <v>27119</v>
          </cell>
        </row>
        <row r="17870">
          <cell r="D17870" t="str">
            <v>2733254</v>
          </cell>
          <cell r="E17870" t="str">
            <v>27119</v>
          </cell>
        </row>
        <row r="17871">
          <cell r="D17871" t="str">
            <v>2733614</v>
          </cell>
          <cell r="E17871" t="str">
            <v>27119</v>
          </cell>
        </row>
        <row r="17872">
          <cell r="D17872" t="str">
            <v>2736404</v>
          </cell>
          <cell r="E17872" t="str">
            <v>27119</v>
          </cell>
        </row>
        <row r="17873">
          <cell r="D17873" t="str">
            <v>2736692</v>
          </cell>
          <cell r="E17873" t="str">
            <v>27119</v>
          </cell>
        </row>
        <row r="17874">
          <cell r="D17874" t="str">
            <v>2736962</v>
          </cell>
          <cell r="E17874" t="str">
            <v>27119</v>
          </cell>
        </row>
        <row r="17875">
          <cell r="D17875" t="str">
            <v>2738330</v>
          </cell>
          <cell r="E17875" t="str">
            <v>27119</v>
          </cell>
        </row>
        <row r="17876">
          <cell r="D17876" t="str">
            <v>2739050</v>
          </cell>
          <cell r="E17876" t="str">
            <v>27119</v>
          </cell>
        </row>
        <row r="17877">
          <cell r="D17877" t="str">
            <v>2741714</v>
          </cell>
          <cell r="E17877" t="str">
            <v>27119</v>
          </cell>
        </row>
        <row r="17878">
          <cell r="D17878" t="str">
            <v>2745214</v>
          </cell>
          <cell r="E17878" t="str">
            <v>27119</v>
          </cell>
        </row>
        <row r="17879">
          <cell r="D17879" t="str">
            <v>2746258</v>
          </cell>
          <cell r="E17879" t="str">
            <v>27119</v>
          </cell>
        </row>
        <row r="17880">
          <cell r="D17880" t="str">
            <v>2747032</v>
          </cell>
          <cell r="E17880" t="str">
            <v>27119</v>
          </cell>
        </row>
        <row r="17881">
          <cell r="D17881" t="str">
            <v>2748418</v>
          </cell>
          <cell r="E17881" t="str">
            <v>27119</v>
          </cell>
        </row>
        <row r="17882">
          <cell r="D17882" t="str">
            <v>2749840</v>
          </cell>
          <cell r="E17882" t="str">
            <v>27119</v>
          </cell>
        </row>
        <row r="17883">
          <cell r="D17883" t="str">
            <v>2752774</v>
          </cell>
          <cell r="E17883" t="str">
            <v>27119</v>
          </cell>
        </row>
        <row r="17884">
          <cell r="D17884" t="str">
            <v>2753764</v>
          </cell>
          <cell r="E17884" t="str">
            <v>27119</v>
          </cell>
        </row>
        <row r="17885">
          <cell r="D17885" t="str">
            <v>2753980</v>
          </cell>
          <cell r="E17885" t="str">
            <v>27119</v>
          </cell>
        </row>
        <row r="17886">
          <cell r="D17886" t="str">
            <v>2755384</v>
          </cell>
          <cell r="E17886" t="str">
            <v>27119</v>
          </cell>
        </row>
        <row r="17887">
          <cell r="D17887" t="str">
            <v>2755564</v>
          </cell>
          <cell r="E17887" t="str">
            <v>27119</v>
          </cell>
        </row>
        <row r="17888">
          <cell r="D17888" t="str">
            <v>2756446</v>
          </cell>
          <cell r="E17888" t="str">
            <v>27119</v>
          </cell>
        </row>
        <row r="17889">
          <cell r="D17889" t="str">
            <v>2758432</v>
          </cell>
          <cell r="E17889" t="str">
            <v>27119</v>
          </cell>
        </row>
        <row r="17890">
          <cell r="D17890" t="str">
            <v>2758882</v>
          </cell>
          <cell r="E17890" t="str">
            <v>27119</v>
          </cell>
        </row>
        <row r="17891">
          <cell r="D17891" t="str">
            <v>2760880</v>
          </cell>
          <cell r="E17891" t="str">
            <v>27119</v>
          </cell>
        </row>
        <row r="17892">
          <cell r="D17892" t="str">
            <v>2763310</v>
          </cell>
          <cell r="E17892" t="str">
            <v>27119</v>
          </cell>
        </row>
        <row r="17893">
          <cell r="D17893" t="str">
            <v>2764030</v>
          </cell>
          <cell r="E17893" t="str">
            <v>27119</v>
          </cell>
        </row>
        <row r="17894">
          <cell r="D17894" t="str">
            <v>2765344</v>
          </cell>
          <cell r="E17894" t="str">
            <v>27119</v>
          </cell>
        </row>
        <row r="17895">
          <cell r="D17895" t="str">
            <v>2766064</v>
          </cell>
          <cell r="E17895" t="str">
            <v>27119</v>
          </cell>
        </row>
        <row r="17896">
          <cell r="D17896" t="str">
            <v>2767198</v>
          </cell>
          <cell r="E17896" t="str">
            <v>27119</v>
          </cell>
        </row>
        <row r="17897">
          <cell r="D17897" t="str">
            <v>2770870</v>
          </cell>
          <cell r="E17897" t="str">
            <v>27119</v>
          </cell>
        </row>
        <row r="17898">
          <cell r="D17898" t="str">
            <v>2770888</v>
          </cell>
          <cell r="E17898" t="str">
            <v>27119</v>
          </cell>
        </row>
        <row r="17899">
          <cell r="D17899" t="str">
            <v>2771662</v>
          </cell>
          <cell r="E17899" t="str">
            <v>27119</v>
          </cell>
        </row>
        <row r="17900">
          <cell r="D17900" t="str">
            <v>2703502</v>
          </cell>
          <cell r="E17900" t="str">
            <v>27121</v>
          </cell>
        </row>
        <row r="17901">
          <cell r="D17901" t="str">
            <v>2703754</v>
          </cell>
          <cell r="E17901" t="str">
            <v>27121</v>
          </cell>
        </row>
        <row r="17902">
          <cell r="D17902" t="str">
            <v>2705302</v>
          </cell>
          <cell r="E17902" t="str">
            <v>27121</v>
          </cell>
        </row>
        <row r="17903">
          <cell r="D17903" t="str">
            <v>2706760</v>
          </cell>
          <cell r="E17903" t="str">
            <v>27121</v>
          </cell>
        </row>
        <row r="17904">
          <cell r="D17904" t="str">
            <v>2708092</v>
          </cell>
          <cell r="E17904" t="str">
            <v>27121</v>
          </cell>
        </row>
        <row r="17905">
          <cell r="D17905" t="str">
            <v>2711332</v>
          </cell>
          <cell r="E17905" t="str">
            <v>27121</v>
          </cell>
        </row>
        <row r="17906">
          <cell r="D17906" t="str">
            <v>2714446</v>
          </cell>
          <cell r="E17906" t="str">
            <v>27121</v>
          </cell>
        </row>
        <row r="17907">
          <cell r="D17907" t="str">
            <v>2720690</v>
          </cell>
          <cell r="E17907" t="str">
            <v>27121</v>
          </cell>
        </row>
        <row r="17908">
          <cell r="D17908" t="str">
            <v>2723750</v>
          </cell>
          <cell r="E17908" t="str">
            <v>27121</v>
          </cell>
        </row>
        <row r="17909">
          <cell r="D17909" t="str">
            <v>2724074</v>
          </cell>
          <cell r="E17909" t="str">
            <v>27121</v>
          </cell>
        </row>
        <row r="17910">
          <cell r="D17910" t="str">
            <v>2724092</v>
          </cell>
          <cell r="E17910" t="str">
            <v>27121</v>
          </cell>
        </row>
        <row r="17911">
          <cell r="D17911" t="str">
            <v>2726162</v>
          </cell>
          <cell r="E17911" t="str">
            <v>27121</v>
          </cell>
        </row>
        <row r="17912">
          <cell r="D17912" t="str">
            <v>2729456</v>
          </cell>
          <cell r="E17912" t="str">
            <v>27121</v>
          </cell>
        </row>
        <row r="17913">
          <cell r="D17913" t="str">
            <v>2734586</v>
          </cell>
          <cell r="E17913" t="str">
            <v>27121</v>
          </cell>
        </row>
        <row r="17914">
          <cell r="D17914" t="str">
            <v>2735504</v>
          </cell>
          <cell r="E17914" t="str">
            <v>27121</v>
          </cell>
        </row>
        <row r="17915">
          <cell r="D17915" t="str">
            <v>2736764</v>
          </cell>
          <cell r="E17915" t="str">
            <v>27121</v>
          </cell>
        </row>
        <row r="17916">
          <cell r="D17916" t="str">
            <v>2737970</v>
          </cell>
          <cell r="E17916" t="str">
            <v>27121</v>
          </cell>
        </row>
        <row r="17917">
          <cell r="D17917" t="str">
            <v>2738366</v>
          </cell>
          <cell r="E17917" t="str">
            <v>27121</v>
          </cell>
        </row>
        <row r="17918">
          <cell r="D17918" t="str">
            <v>2743342</v>
          </cell>
          <cell r="E17918" t="str">
            <v>27121</v>
          </cell>
        </row>
        <row r="17919">
          <cell r="D17919" t="str">
            <v>2745844</v>
          </cell>
          <cell r="E17919" t="str">
            <v>27121</v>
          </cell>
        </row>
        <row r="17920">
          <cell r="D17920" t="str">
            <v>2746456</v>
          </cell>
          <cell r="E17920" t="str">
            <v>27121</v>
          </cell>
        </row>
        <row r="17921">
          <cell r="D17921" t="str">
            <v>2753854</v>
          </cell>
          <cell r="E17921" t="str">
            <v>27121</v>
          </cell>
        </row>
        <row r="17922">
          <cell r="D17922" t="str">
            <v>2755240</v>
          </cell>
          <cell r="E17922" t="str">
            <v>27121</v>
          </cell>
        </row>
        <row r="17923">
          <cell r="D17923" t="str">
            <v>2759188</v>
          </cell>
          <cell r="E17923" t="str">
            <v>27121</v>
          </cell>
        </row>
        <row r="17924">
          <cell r="D17924" t="str">
            <v>2762500</v>
          </cell>
          <cell r="E17924" t="str">
            <v>27121</v>
          </cell>
        </row>
        <row r="17925">
          <cell r="D17925" t="str">
            <v>2767144</v>
          </cell>
          <cell r="E17925" t="str">
            <v>27121</v>
          </cell>
        </row>
        <row r="17926">
          <cell r="D17926" t="str">
            <v>2767702</v>
          </cell>
          <cell r="E17926" t="str">
            <v>27121</v>
          </cell>
        </row>
        <row r="17927">
          <cell r="D17927" t="str">
            <v>2769628</v>
          </cell>
          <cell r="E17927" t="str">
            <v>27121</v>
          </cell>
        </row>
        <row r="17928">
          <cell r="D17928" t="str">
            <v>2769646</v>
          </cell>
          <cell r="E17928" t="str">
            <v>27121</v>
          </cell>
        </row>
        <row r="17929">
          <cell r="D17929" t="str">
            <v>2769952</v>
          </cell>
          <cell r="E17929" t="str">
            <v>27121</v>
          </cell>
        </row>
        <row r="17930">
          <cell r="D17930" t="str">
            <v>2702026</v>
          </cell>
          <cell r="E17930" t="str">
            <v>27123</v>
          </cell>
        </row>
        <row r="17931">
          <cell r="D17931" t="str">
            <v>2706382</v>
          </cell>
          <cell r="E17931" t="str">
            <v>27123</v>
          </cell>
        </row>
        <row r="17932">
          <cell r="D17932" t="str">
            <v>2720420</v>
          </cell>
          <cell r="E17932" t="str">
            <v>27123</v>
          </cell>
        </row>
        <row r="17933">
          <cell r="D17933" t="str">
            <v>2723318</v>
          </cell>
          <cell r="E17933" t="str">
            <v>27123</v>
          </cell>
        </row>
        <row r="17934">
          <cell r="D17934" t="str">
            <v>2735738</v>
          </cell>
          <cell r="E17934" t="str">
            <v>27123</v>
          </cell>
        </row>
        <row r="17935">
          <cell r="D17935" t="str">
            <v>2737502</v>
          </cell>
          <cell r="E17935" t="str">
            <v>27123</v>
          </cell>
        </row>
        <row r="17936">
          <cell r="D17936" t="str">
            <v>2740382</v>
          </cell>
          <cell r="E17936" t="str">
            <v>27123</v>
          </cell>
        </row>
        <row r="17937">
          <cell r="D17937" t="str">
            <v>2744530</v>
          </cell>
          <cell r="E17937" t="str">
            <v>27123</v>
          </cell>
        </row>
        <row r="17938">
          <cell r="D17938" t="str">
            <v>2745430</v>
          </cell>
          <cell r="E17938" t="str">
            <v>27123</v>
          </cell>
        </row>
        <row r="17939">
          <cell r="D17939" t="str">
            <v>2747104</v>
          </cell>
          <cell r="E17939" t="str">
            <v>27123</v>
          </cell>
        </row>
        <row r="17940">
          <cell r="D17940" t="str">
            <v>2747221</v>
          </cell>
          <cell r="E17940" t="str">
            <v>27123</v>
          </cell>
        </row>
        <row r="17941">
          <cell r="D17941" t="str">
            <v>2755852</v>
          </cell>
          <cell r="E17941" t="str">
            <v>27123</v>
          </cell>
        </row>
        <row r="17942">
          <cell r="D17942" t="str">
            <v>2756680</v>
          </cell>
          <cell r="E17942" t="str">
            <v>27123</v>
          </cell>
        </row>
        <row r="17943">
          <cell r="D17943" t="str">
            <v>2758000</v>
          </cell>
          <cell r="E17943" t="str">
            <v>27123</v>
          </cell>
        </row>
        <row r="17944">
          <cell r="D17944" t="str">
            <v>2759998</v>
          </cell>
          <cell r="E17944" t="str">
            <v>27123</v>
          </cell>
        </row>
        <row r="17945">
          <cell r="D17945" t="str">
            <v>2761996</v>
          </cell>
          <cell r="E17945" t="str">
            <v>27123</v>
          </cell>
        </row>
        <row r="17946">
          <cell r="D17946" t="str">
            <v>2766460</v>
          </cell>
          <cell r="E17946" t="str">
            <v>27123</v>
          </cell>
        </row>
        <row r="17947">
          <cell r="D17947" t="str">
            <v>2769916</v>
          </cell>
          <cell r="E17947" t="str">
            <v>27123</v>
          </cell>
        </row>
        <row r="17948">
          <cell r="D17948" t="str">
            <v>2769970</v>
          </cell>
          <cell r="E17948" t="str">
            <v>27123</v>
          </cell>
        </row>
        <row r="17949">
          <cell r="D17949" t="str">
            <v>2708038</v>
          </cell>
          <cell r="E17949" t="str">
            <v>27125</v>
          </cell>
        </row>
        <row r="17950">
          <cell r="D17950" t="str">
            <v>2708146</v>
          </cell>
          <cell r="E17950" t="str">
            <v>27125</v>
          </cell>
        </row>
        <row r="17951">
          <cell r="D17951" t="str">
            <v>2719196</v>
          </cell>
          <cell r="E17951" t="str">
            <v>27125</v>
          </cell>
        </row>
        <row r="17952">
          <cell r="D17952" t="str">
            <v>2719502</v>
          </cell>
          <cell r="E17952" t="str">
            <v>27125</v>
          </cell>
        </row>
        <row r="17953">
          <cell r="D17953" t="str">
            <v>2723174</v>
          </cell>
          <cell r="E17953" t="str">
            <v>27125</v>
          </cell>
        </row>
        <row r="17954">
          <cell r="D17954" t="str">
            <v>2723588</v>
          </cell>
          <cell r="E17954" t="str">
            <v>27125</v>
          </cell>
        </row>
        <row r="17955">
          <cell r="D17955" t="str">
            <v>2734820</v>
          </cell>
          <cell r="E17955" t="str">
            <v>27125</v>
          </cell>
        </row>
        <row r="17956">
          <cell r="D17956" t="str">
            <v>2735270</v>
          </cell>
          <cell r="E17956" t="str">
            <v>27125</v>
          </cell>
        </row>
        <row r="17957">
          <cell r="D17957" t="str">
            <v>2738276</v>
          </cell>
          <cell r="E17957" t="str">
            <v>27125</v>
          </cell>
        </row>
        <row r="17958">
          <cell r="D17958" t="str">
            <v>2748202</v>
          </cell>
          <cell r="E17958" t="str">
            <v>27125</v>
          </cell>
        </row>
        <row r="17959">
          <cell r="D17959" t="str">
            <v>2751712</v>
          </cell>
          <cell r="E17959" t="str">
            <v>27125</v>
          </cell>
        </row>
        <row r="17960">
          <cell r="D17960" t="str">
            <v>2752000</v>
          </cell>
          <cell r="E17960" t="str">
            <v>27125</v>
          </cell>
        </row>
        <row r="17961">
          <cell r="D17961" t="str">
            <v>2753476</v>
          </cell>
          <cell r="E17961" t="str">
            <v>27125</v>
          </cell>
        </row>
        <row r="17962">
          <cell r="D17962" t="str">
            <v>2753494</v>
          </cell>
          <cell r="E17962" t="str">
            <v>27125</v>
          </cell>
        </row>
        <row r="17963">
          <cell r="D17963" t="str">
            <v>2754538</v>
          </cell>
          <cell r="E17963" t="str">
            <v>27125</v>
          </cell>
        </row>
        <row r="17964">
          <cell r="D17964" t="str">
            <v>2764498</v>
          </cell>
          <cell r="E17964" t="str">
            <v>27125</v>
          </cell>
        </row>
        <row r="17965">
          <cell r="D17965" t="str">
            <v>2771986</v>
          </cell>
          <cell r="E17965" t="str">
            <v>27125</v>
          </cell>
        </row>
        <row r="17966">
          <cell r="D17966" t="str">
            <v>2705050</v>
          </cell>
          <cell r="E17966" t="str">
            <v>27127</v>
          </cell>
        </row>
        <row r="17967">
          <cell r="D17967" t="str">
            <v>2708074</v>
          </cell>
          <cell r="E17967" t="str">
            <v>27127</v>
          </cell>
        </row>
        <row r="17968">
          <cell r="D17968" t="str">
            <v>2710936</v>
          </cell>
          <cell r="E17968" t="str">
            <v>27127</v>
          </cell>
        </row>
        <row r="17969">
          <cell r="D17969" t="str">
            <v>2711836</v>
          </cell>
          <cell r="E17969" t="str">
            <v>27127</v>
          </cell>
        </row>
        <row r="17970">
          <cell r="D17970" t="str">
            <v>2715544</v>
          </cell>
          <cell r="E17970" t="str">
            <v>27127</v>
          </cell>
        </row>
        <row r="17971">
          <cell r="D17971" t="str">
            <v>2715562</v>
          </cell>
          <cell r="E17971" t="str">
            <v>27127</v>
          </cell>
        </row>
        <row r="17972">
          <cell r="D17972" t="str">
            <v>2723048</v>
          </cell>
          <cell r="E17972" t="str">
            <v>27127</v>
          </cell>
        </row>
        <row r="17973">
          <cell r="D17973" t="str">
            <v>2725316</v>
          </cell>
          <cell r="E17973" t="str">
            <v>27127</v>
          </cell>
        </row>
        <row r="17974">
          <cell r="D17974" t="str">
            <v>2730068</v>
          </cell>
          <cell r="E17974" t="str">
            <v>27127</v>
          </cell>
        </row>
        <row r="17975">
          <cell r="D17975" t="str">
            <v>2732048</v>
          </cell>
          <cell r="E17975" t="str">
            <v>27127</v>
          </cell>
        </row>
        <row r="17976">
          <cell r="D17976" t="str">
            <v>2733434</v>
          </cell>
          <cell r="E17976" t="str">
            <v>27127</v>
          </cell>
        </row>
        <row r="17977">
          <cell r="D17977" t="str">
            <v>2735288</v>
          </cell>
          <cell r="E17977" t="str">
            <v>27127</v>
          </cell>
        </row>
        <row r="17978">
          <cell r="D17978" t="str">
            <v>2735306</v>
          </cell>
          <cell r="E17978" t="str">
            <v>27127</v>
          </cell>
        </row>
        <row r="17979">
          <cell r="D17979" t="str">
            <v>2738420</v>
          </cell>
          <cell r="E17979" t="str">
            <v>27127</v>
          </cell>
        </row>
        <row r="17980">
          <cell r="D17980" t="str">
            <v>2742362</v>
          </cell>
          <cell r="E17980" t="str">
            <v>27127</v>
          </cell>
        </row>
        <row r="17981">
          <cell r="D17981" t="str">
            <v>2744116</v>
          </cell>
          <cell r="E17981" t="str">
            <v>27127</v>
          </cell>
        </row>
        <row r="17982">
          <cell r="D17982" t="str">
            <v>2744134</v>
          </cell>
          <cell r="E17982" t="str">
            <v>27127</v>
          </cell>
        </row>
        <row r="17983">
          <cell r="D17983" t="str">
            <v>2745412</v>
          </cell>
          <cell r="E17983" t="str">
            <v>27127</v>
          </cell>
        </row>
        <row r="17984">
          <cell r="D17984" t="str">
            <v>2746996</v>
          </cell>
          <cell r="E17984" t="str">
            <v>27127</v>
          </cell>
        </row>
        <row r="17985">
          <cell r="D17985" t="str">
            <v>2749894</v>
          </cell>
          <cell r="E17985" t="str">
            <v>27127</v>
          </cell>
        </row>
        <row r="17986">
          <cell r="D17986" t="str">
            <v>2753656</v>
          </cell>
          <cell r="E17986" t="str">
            <v>27127</v>
          </cell>
        </row>
        <row r="17987">
          <cell r="D17987" t="str">
            <v>2753674</v>
          </cell>
          <cell r="E17987" t="str">
            <v>27127</v>
          </cell>
        </row>
        <row r="17988">
          <cell r="D17988" t="str">
            <v>2753908</v>
          </cell>
          <cell r="E17988" t="str">
            <v>27127</v>
          </cell>
        </row>
        <row r="17989">
          <cell r="D17989" t="str">
            <v>2758306</v>
          </cell>
          <cell r="E17989" t="str">
            <v>27127</v>
          </cell>
        </row>
        <row r="17990">
          <cell r="D17990" t="str">
            <v>2759098</v>
          </cell>
          <cell r="E17990" t="str">
            <v>27127</v>
          </cell>
        </row>
        <row r="17991">
          <cell r="D17991" t="str">
            <v>2759656</v>
          </cell>
          <cell r="E17991" t="str">
            <v>27127</v>
          </cell>
        </row>
        <row r="17992">
          <cell r="D17992" t="str">
            <v>2759692</v>
          </cell>
          <cell r="E17992" t="str">
            <v>27127</v>
          </cell>
        </row>
        <row r="17993">
          <cell r="D17993" t="str">
            <v>2761798</v>
          </cell>
          <cell r="E17993" t="str">
            <v>27127</v>
          </cell>
        </row>
        <row r="17994">
          <cell r="D17994" t="str">
            <v>2763526</v>
          </cell>
          <cell r="E17994" t="str">
            <v>27127</v>
          </cell>
        </row>
        <row r="17995">
          <cell r="D17995" t="str">
            <v>2763868</v>
          </cell>
          <cell r="E17995" t="str">
            <v>27127</v>
          </cell>
        </row>
        <row r="17996">
          <cell r="D17996" t="str">
            <v>2764822</v>
          </cell>
          <cell r="E17996" t="str">
            <v>27127</v>
          </cell>
        </row>
        <row r="17997">
          <cell r="D17997" t="str">
            <v>2766190</v>
          </cell>
          <cell r="E17997" t="str">
            <v>27127</v>
          </cell>
        </row>
        <row r="17998">
          <cell r="D17998" t="str">
            <v>2766478</v>
          </cell>
          <cell r="E17998" t="str">
            <v>27127</v>
          </cell>
        </row>
        <row r="17999">
          <cell r="D17999" t="str">
            <v>2766982</v>
          </cell>
          <cell r="E17999" t="str">
            <v>27127</v>
          </cell>
        </row>
        <row r="18000">
          <cell r="D18000" t="str">
            <v>2767000</v>
          </cell>
          <cell r="E18000" t="str">
            <v>27127</v>
          </cell>
        </row>
        <row r="18001">
          <cell r="D18001" t="str">
            <v>2767396</v>
          </cell>
          <cell r="E18001" t="str">
            <v>27127</v>
          </cell>
        </row>
        <row r="18002">
          <cell r="D18002" t="str">
            <v>2767846</v>
          </cell>
          <cell r="E18002" t="str">
            <v>27127</v>
          </cell>
        </row>
        <row r="18003">
          <cell r="D18003" t="str">
            <v>2768008</v>
          </cell>
          <cell r="E18003" t="str">
            <v>27127</v>
          </cell>
        </row>
        <row r="18004">
          <cell r="D18004" t="str">
            <v>2768494</v>
          </cell>
          <cell r="E18004" t="str">
            <v>27127</v>
          </cell>
        </row>
        <row r="18005">
          <cell r="D18005" t="str">
            <v>2769538</v>
          </cell>
          <cell r="E18005" t="str">
            <v>27127</v>
          </cell>
        </row>
        <row r="18006">
          <cell r="D18006" t="str">
            <v>2770474</v>
          </cell>
          <cell r="E18006" t="str">
            <v>27127</v>
          </cell>
        </row>
        <row r="18007">
          <cell r="D18007" t="str">
            <v>2703484</v>
          </cell>
          <cell r="E18007" t="str">
            <v>27129</v>
          </cell>
        </row>
        <row r="18008">
          <cell r="D18008" t="str">
            <v>2704546</v>
          </cell>
          <cell r="E18008" t="str">
            <v>27129</v>
          </cell>
        </row>
        <row r="18009">
          <cell r="D18009" t="str">
            <v>2705968</v>
          </cell>
          <cell r="E18009" t="str">
            <v>27129</v>
          </cell>
        </row>
        <row r="18010">
          <cell r="D18010" t="str">
            <v>2706076</v>
          </cell>
          <cell r="E18010" t="str">
            <v>27129</v>
          </cell>
        </row>
        <row r="18011">
          <cell r="D18011" t="str">
            <v>2706094</v>
          </cell>
          <cell r="E18011" t="str">
            <v>27129</v>
          </cell>
        </row>
        <row r="18012">
          <cell r="D18012" t="str">
            <v>2706976</v>
          </cell>
          <cell r="E18012" t="str">
            <v>27129</v>
          </cell>
        </row>
        <row r="18013">
          <cell r="D18013" t="str">
            <v>2707912</v>
          </cell>
          <cell r="E18013" t="str">
            <v>27129</v>
          </cell>
        </row>
        <row r="18014">
          <cell r="D18014" t="str">
            <v>2708488</v>
          </cell>
          <cell r="E18014" t="str">
            <v>27129</v>
          </cell>
        </row>
        <row r="18015">
          <cell r="D18015" t="str">
            <v>2709208</v>
          </cell>
          <cell r="E18015" t="str">
            <v>27129</v>
          </cell>
        </row>
        <row r="18016">
          <cell r="D18016" t="str">
            <v>2709478</v>
          </cell>
          <cell r="E18016" t="str">
            <v>27129</v>
          </cell>
        </row>
        <row r="18017">
          <cell r="D18017" t="str">
            <v>2713852</v>
          </cell>
          <cell r="E18017" t="str">
            <v>27129</v>
          </cell>
        </row>
        <row r="18018">
          <cell r="D18018" t="str">
            <v>2714716</v>
          </cell>
          <cell r="E18018" t="str">
            <v>27129</v>
          </cell>
        </row>
        <row r="18019">
          <cell r="D18019" t="str">
            <v>2719322</v>
          </cell>
          <cell r="E18019" t="str">
            <v>27129</v>
          </cell>
        </row>
        <row r="18020">
          <cell r="D18020" t="str">
            <v>2719628</v>
          </cell>
          <cell r="E18020" t="str">
            <v>27129</v>
          </cell>
        </row>
        <row r="18021">
          <cell r="D18021" t="str">
            <v>2720222</v>
          </cell>
          <cell r="E18021" t="str">
            <v>27129</v>
          </cell>
        </row>
        <row r="18022">
          <cell r="D18022" t="str">
            <v>2721374</v>
          </cell>
          <cell r="E18022" t="str">
            <v>27129</v>
          </cell>
        </row>
        <row r="18023">
          <cell r="D18023" t="str">
            <v>2722364</v>
          </cell>
          <cell r="E18023" t="str">
            <v>27129</v>
          </cell>
        </row>
        <row r="18024">
          <cell r="D18024" t="str">
            <v>2727728</v>
          </cell>
          <cell r="E18024" t="str">
            <v>27129</v>
          </cell>
        </row>
        <row r="18025">
          <cell r="D18025" t="str">
            <v>2728124</v>
          </cell>
          <cell r="E18025" t="str">
            <v>27129</v>
          </cell>
        </row>
        <row r="18026">
          <cell r="D18026" t="str">
            <v>2728142</v>
          </cell>
          <cell r="E18026" t="str">
            <v>27129</v>
          </cell>
        </row>
        <row r="18027">
          <cell r="D18027" t="str">
            <v>2728610</v>
          </cell>
          <cell r="E18027" t="str">
            <v>27129</v>
          </cell>
        </row>
        <row r="18028">
          <cell r="D18028" t="str">
            <v>2733290</v>
          </cell>
          <cell r="E18028" t="str">
            <v>27129</v>
          </cell>
        </row>
        <row r="18029">
          <cell r="D18029" t="str">
            <v>2740832</v>
          </cell>
          <cell r="E18029" t="str">
            <v>27129</v>
          </cell>
        </row>
        <row r="18030">
          <cell r="D18030" t="str">
            <v>2741624</v>
          </cell>
          <cell r="E18030" t="str">
            <v>27129</v>
          </cell>
        </row>
        <row r="18031">
          <cell r="D18031" t="str">
            <v>2744368</v>
          </cell>
          <cell r="E18031" t="str">
            <v>27129</v>
          </cell>
        </row>
        <row r="18032">
          <cell r="D18032" t="str">
            <v>2746600</v>
          </cell>
          <cell r="E18032" t="str">
            <v>27129</v>
          </cell>
        </row>
        <row r="18033">
          <cell r="D18033" t="str">
            <v>2748256</v>
          </cell>
          <cell r="E18033" t="str">
            <v>27129</v>
          </cell>
        </row>
        <row r="18034">
          <cell r="D18034" t="str">
            <v>2748868</v>
          </cell>
          <cell r="E18034" t="str">
            <v>27129</v>
          </cell>
        </row>
        <row r="18035">
          <cell r="D18035" t="str">
            <v>2749606</v>
          </cell>
          <cell r="E18035" t="str">
            <v>27129</v>
          </cell>
        </row>
        <row r="18036">
          <cell r="D18036" t="str">
            <v>2752486</v>
          </cell>
          <cell r="E18036" t="str">
            <v>27129</v>
          </cell>
        </row>
        <row r="18037">
          <cell r="D18037" t="str">
            <v>2753656</v>
          </cell>
          <cell r="E18037" t="str">
            <v>27129</v>
          </cell>
        </row>
        <row r="18038">
          <cell r="D18038" t="str">
            <v>2753890</v>
          </cell>
          <cell r="E18038" t="str">
            <v>27129</v>
          </cell>
        </row>
        <row r="18039">
          <cell r="D18039" t="str">
            <v>2756572</v>
          </cell>
          <cell r="E18039" t="str">
            <v>27129</v>
          </cell>
        </row>
        <row r="18040">
          <cell r="D18040" t="str">
            <v>2756590</v>
          </cell>
          <cell r="E18040" t="str">
            <v>27129</v>
          </cell>
        </row>
        <row r="18041">
          <cell r="D18041" t="str">
            <v>2765632</v>
          </cell>
          <cell r="E18041" t="str">
            <v>27129</v>
          </cell>
        </row>
        <row r="18042">
          <cell r="D18042" t="str">
            <v>2768026</v>
          </cell>
          <cell r="E18042" t="str">
            <v>27129</v>
          </cell>
        </row>
        <row r="18043">
          <cell r="D18043" t="str">
            <v>2769088</v>
          </cell>
          <cell r="E18043" t="str">
            <v>27129</v>
          </cell>
        </row>
        <row r="18044">
          <cell r="D18044" t="str">
            <v>2770852</v>
          </cell>
          <cell r="E18044" t="str">
            <v>27129</v>
          </cell>
        </row>
        <row r="18045">
          <cell r="D18045" t="str">
            <v>2707714</v>
          </cell>
          <cell r="E18045" t="str">
            <v>27131</v>
          </cell>
        </row>
        <row r="18046">
          <cell r="D18046" t="str">
            <v>2709712</v>
          </cell>
          <cell r="E18046" t="str">
            <v>27131</v>
          </cell>
        </row>
        <row r="18047">
          <cell r="D18047" t="str">
            <v>2715706</v>
          </cell>
          <cell r="E18047" t="str">
            <v>27131</v>
          </cell>
        </row>
        <row r="18048">
          <cell r="D18048" t="str">
            <v>2717126</v>
          </cell>
          <cell r="E18048" t="str">
            <v>27131</v>
          </cell>
        </row>
        <row r="18049">
          <cell r="D18049" t="str">
            <v>2719682</v>
          </cell>
          <cell r="E18049" t="str">
            <v>27131</v>
          </cell>
        </row>
        <row r="18050">
          <cell r="D18050" t="str">
            <v>2720546</v>
          </cell>
          <cell r="E18050" t="str">
            <v>27131</v>
          </cell>
        </row>
        <row r="18051">
          <cell r="D18051" t="str">
            <v>2721680</v>
          </cell>
          <cell r="E18051" t="str">
            <v>27131</v>
          </cell>
        </row>
        <row r="18052">
          <cell r="D18052" t="str">
            <v>2738150</v>
          </cell>
          <cell r="E18052" t="str">
            <v>27131</v>
          </cell>
        </row>
        <row r="18053">
          <cell r="D18053" t="str">
            <v>2744296</v>
          </cell>
          <cell r="E18053" t="str">
            <v>27131</v>
          </cell>
        </row>
        <row r="18054">
          <cell r="D18054" t="str">
            <v>2744314</v>
          </cell>
          <cell r="E18054" t="str">
            <v>27131</v>
          </cell>
        </row>
        <row r="18055">
          <cell r="D18055" t="str">
            <v>2745196</v>
          </cell>
          <cell r="E18055" t="str">
            <v>27131</v>
          </cell>
        </row>
        <row r="18056">
          <cell r="D18056" t="str">
            <v>2746924</v>
          </cell>
          <cell r="E18056" t="str">
            <v>27131</v>
          </cell>
        </row>
        <row r="18057">
          <cell r="D18057" t="str">
            <v>2746942</v>
          </cell>
          <cell r="E18057" t="str">
            <v>27131</v>
          </cell>
        </row>
        <row r="18058">
          <cell r="D18058" t="str">
            <v>2754250</v>
          </cell>
          <cell r="E18058" t="str">
            <v>27131</v>
          </cell>
        </row>
        <row r="18059">
          <cell r="D18059" t="str">
            <v>2759854</v>
          </cell>
          <cell r="E18059" t="str">
            <v>27131</v>
          </cell>
        </row>
        <row r="18060">
          <cell r="D18060" t="str">
            <v>2767666</v>
          </cell>
          <cell r="E18060" t="str">
            <v>27131</v>
          </cell>
        </row>
        <row r="18061">
          <cell r="D18061" t="str">
            <v>2768278</v>
          </cell>
          <cell r="E18061" t="str">
            <v>27131</v>
          </cell>
        </row>
        <row r="18062">
          <cell r="D18062" t="str">
            <v>2768962</v>
          </cell>
          <cell r="E18062" t="str">
            <v>27131</v>
          </cell>
        </row>
        <row r="18063">
          <cell r="D18063" t="str">
            <v>2769124</v>
          </cell>
          <cell r="E18063" t="str">
            <v>27131</v>
          </cell>
        </row>
        <row r="18064">
          <cell r="D18064" t="str">
            <v>2769826</v>
          </cell>
          <cell r="E18064" t="str">
            <v>27131</v>
          </cell>
        </row>
        <row r="18065">
          <cell r="D18065" t="str">
            <v>2769862</v>
          </cell>
          <cell r="E18065" t="str">
            <v>27131</v>
          </cell>
        </row>
        <row r="18066">
          <cell r="D18066" t="str">
            <v>2703988</v>
          </cell>
          <cell r="E18066" t="str">
            <v>27133</v>
          </cell>
        </row>
        <row r="18067">
          <cell r="D18067" t="str">
            <v>2704492</v>
          </cell>
          <cell r="E18067" t="str">
            <v>27133</v>
          </cell>
        </row>
        <row r="18068">
          <cell r="D18068" t="str">
            <v>2704510</v>
          </cell>
          <cell r="E18068" t="str">
            <v>27133</v>
          </cell>
        </row>
        <row r="18069">
          <cell r="D18069" t="str">
            <v>2711998</v>
          </cell>
          <cell r="E18069" t="str">
            <v>27133</v>
          </cell>
        </row>
        <row r="18070">
          <cell r="D18070" t="str">
            <v>2715742</v>
          </cell>
          <cell r="E18070" t="str">
            <v>27133</v>
          </cell>
        </row>
        <row r="18071">
          <cell r="D18071" t="str">
            <v>2727116</v>
          </cell>
          <cell r="E18071" t="str">
            <v>27133</v>
          </cell>
        </row>
        <row r="18072">
          <cell r="D18072" t="str">
            <v>2729204</v>
          </cell>
          <cell r="E18072" t="str">
            <v>27133</v>
          </cell>
        </row>
        <row r="18073">
          <cell r="D18073" t="str">
            <v>2731760</v>
          </cell>
          <cell r="E18073" t="str">
            <v>27133</v>
          </cell>
        </row>
        <row r="18074">
          <cell r="D18074" t="str">
            <v>2732336</v>
          </cell>
          <cell r="E18074" t="str">
            <v>27133</v>
          </cell>
        </row>
        <row r="18075">
          <cell r="D18075" t="str">
            <v>2732750</v>
          </cell>
          <cell r="E18075" t="str">
            <v>27133</v>
          </cell>
        </row>
        <row r="18076">
          <cell r="D18076" t="str">
            <v>2738564</v>
          </cell>
          <cell r="E18076" t="str">
            <v>27133</v>
          </cell>
        </row>
        <row r="18077">
          <cell r="D18077" t="str">
            <v>2738582</v>
          </cell>
          <cell r="E18077" t="str">
            <v>27133</v>
          </cell>
        </row>
        <row r="18078">
          <cell r="D18078" t="str">
            <v>2739338</v>
          </cell>
          <cell r="E18078" t="str">
            <v>27133</v>
          </cell>
        </row>
        <row r="18079">
          <cell r="D18079" t="str">
            <v>2739356</v>
          </cell>
          <cell r="E18079" t="str">
            <v>27133</v>
          </cell>
        </row>
        <row r="18080">
          <cell r="D18080" t="str">
            <v>2740796</v>
          </cell>
          <cell r="E18080" t="str">
            <v>27133</v>
          </cell>
        </row>
        <row r="18081">
          <cell r="D18081" t="str">
            <v>2744494</v>
          </cell>
          <cell r="E18081" t="str">
            <v>27133</v>
          </cell>
        </row>
        <row r="18082">
          <cell r="D18082" t="str">
            <v>2755654</v>
          </cell>
          <cell r="E18082" t="str">
            <v>27133</v>
          </cell>
        </row>
        <row r="18083">
          <cell r="D18083" t="str">
            <v>2762140</v>
          </cell>
          <cell r="E18083" t="str">
            <v>27133</v>
          </cell>
        </row>
        <row r="18084">
          <cell r="D18084" t="str">
            <v>2762662</v>
          </cell>
          <cell r="E18084" t="str">
            <v>27133</v>
          </cell>
        </row>
        <row r="18085">
          <cell r="D18085" t="str">
            <v>2767072</v>
          </cell>
          <cell r="E18085" t="str">
            <v>27133</v>
          </cell>
        </row>
        <row r="18086">
          <cell r="D18086" t="str">
            <v>2703160</v>
          </cell>
          <cell r="E18086" t="str">
            <v>27135</v>
          </cell>
        </row>
        <row r="18087">
          <cell r="D18087" t="str">
            <v>2703610</v>
          </cell>
          <cell r="E18087" t="str">
            <v>27135</v>
          </cell>
        </row>
        <row r="18088">
          <cell r="D18088" t="str">
            <v>2703808</v>
          </cell>
          <cell r="E18088" t="str">
            <v>27135</v>
          </cell>
        </row>
        <row r="18089">
          <cell r="D18089" t="str">
            <v>2704420</v>
          </cell>
          <cell r="E18089" t="str">
            <v>27135</v>
          </cell>
        </row>
        <row r="18090">
          <cell r="D18090" t="str">
            <v>2710414</v>
          </cell>
          <cell r="E18090" t="str">
            <v>27135</v>
          </cell>
        </row>
        <row r="18091">
          <cell r="D18091" t="str">
            <v>2715166</v>
          </cell>
          <cell r="E18091" t="str">
            <v>27135</v>
          </cell>
        </row>
        <row r="18092">
          <cell r="D18092" t="str">
            <v>2715868</v>
          </cell>
          <cell r="E18092" t="str">
            <v>27135</v>
          </cell>
        </row>
        <row r="18093">
          <cell r="D18093" t="str">
            <v>2715958</v>
          </cell>
          <cell r="E18093" t="str">
            <v>27135</v>
          </cell>
        </row>
        <row r="18094">
          <cell r="D18094" t="str">
            <v>2719466</v>
          </cell>
          <cell r="E18094" t="str">
            <v>27135</v>
          </cell>
        </row>
        <row r="18095">
          <cell r="D18095" t="str">
            <v>2720492</v>
          </cell>
          <cell r="E18095" t="str">
            <v>27135</v>
          </cell>
        </row>
        <row r="18096">
          <cell r="D18096" t="str">
            <v>2724326</v>
          </cell>
          <cell r="E18096" t="str">
            <v>27135</v>
          </cell>
        </row>
        <row r="18097">
          <cell r="D18097" t="str">
            <v>2725604</v>
          </cell>
          <cell r="E18097" t="str">
            <v>27135</v>
          </cell>
        </row>
        <row r="18098">
          <cell r="D18098" t="str">
            <v>2726036</v>
          </cell>
          <cell r="E18098" t="str">
            <v>27135</v>
          </cell>
        </row>
        <row r="18099">
          <cell r="D18099" t="str">
            <v>2728628</v>
          </cell>
          <cell r="E18099" t="str">
            <v>27135</v>
          </cell>
        </row>
        <row r="18100">
          <cell r="D18100" t="str">
            <v>2730626</v>
          </cell>
          <cell r="E18100" t="str">
            <v>27135</v>
          </cell>
        </row>
        <row r="18101">
          <cell r="D18101" t="str">
            <v>2731634</v>
          </cell>
          <cell r="E18101" t="str">
            <v>27135</v>
          </cell>
        </row>
        <row r="18102">
          <cell r="D18102" t="str">
            <v>2734010</v>
          </cell>
          <cell r="E18102" t="str">
            <v>27135</v>
          </cell>
        </row>
        <row r="18103">
          <cell r="D18103" t="str">
            <v>2735594</v>
          </cell>
          <cell r="E18103" t="str">
            <v>27135</v>
          </cell>
        </row>
        <row r="18104">
          <cell r="D18104" t="str">
            <v>2737196</v>
          </cell>
          <cell r="E18104" t="str">
            <v>27135</v>
          </cell>
        </row>
        <row r="18105">
          <cell r="D18105" t="str">
            <v>2739644</v>
          </cell>
          <cell r="E18105" t="str">
            <v>27135</v>
          </cell>
        </row>
        <row r="18106">
          <cell r="D18106" t="str">
            <v>2741894</v>
          </cell>
          <cell r="E18106" t="str">
            <v>27135</v>
          </cell>
        </row>
        <row r="18107">
          <cell r="D18107" t="str">
            <v>2743900</v>
          </cell>
          <cell r="E18107" t="str">
            <v>27135</v>
          </cell>
        </row>
        <row r="18108">
          <cell r="D18108" t="str">
            <v>2744080</v>
          </cell>
          <cell r="E18108" t="str">
            <v>27135</v>
          </cell>
        </row>
        <row r="18109">
          <cell r="D18109" t="str">
            <v>2745178</v>
          </cell>
          <cell r="E18109" t="str">
            <v>27135</v>
          </cell>
        </row>
        <row r="18110">
          <cell r="D18110" t="str">
            <v>2747216</v>
          </cell>
          <cell r="E18110" t="str">
            <v>27135</v>
          </cell>
        </row>
        <row r="18111">
          <cell r="D18111" t="str">
            <v>2747357</v>
          </cell>
          <cell r="E18111" t="str">
            <v>27135</v>
          </cell>
        </row>
        <row r="18112">
          <cell r="D18112" t="str">
            <v>2749588</v>
          </cell>
          <cell r="E18112" t="str">
            <v>27135</v>
          </cell>
        </row>
        <row r="18113">
          <cell r="D18113" t="str">
            <v>2751748</v>
          </cell>
          <cell r="E18113" t="str">
            <v>27135</v>
          </cell>
        </row>
        <row r="18114">
          <cell r="D18114" t="str">
            <v>2751820</v>
          </cell>
          <cell r="E18114" t="str">
            <v>27135</v>
          </cell>
        </row>
        <row r="18115">
          <cell r="D18115" t="str">
            <v>2751982</v>
          </cell>
          <cell r="E18115" t="str">
            <v>27135</v>
          </cell>
        </row>
        <row r="18116">
          <cell r="D18116" t="str">
            <v>2753728</v>
          </cell>
          <cell r="E18116" t="str">
            <v>27135</v>
          </cell>
        </row>
        <row r="18117">
          <cell r="D18117" t="str">
            <v>2755438</v>
          </cell>
          <cell r="E18117" t="str">
            <v>27135</v>
          </cell>
        </row>
        <row r="18118">
          <cell r="D18118" t="str">
            <v>2755546</v>
          </cell>
          <cell r="E18118" t="str">
            <v>27135</v>
          </cell>
        </row>
        <row r="18119">
          <cell r="D18119" t="str">
            <v>2755942</v>
          </cell>
          <cell r="E18119" t="str">
            <v>27135</v>
          </cell>
        </row>
        <row r="18120">
          <cell r="D18120" t="str">
            <v>2760610</v>
          </cell>
          <cell r="E18120" t="str">
            <v>27135</v>
          </cell>
        </row>
        <row r="18121">
          <cell r="D18121" t="str">
            <v>2761096</v>
          </cell>
          <cell r="E18121" t="str">
            <v>27135</v>
          </cell>
        </row>
        <row r="18122">
          <cell r="D18122" t="str">
            <v>2761330</v>
          </cell>
          <cell r="E18122" t="str">
            <v>27135</v>
          </cell>
        </row>
        <row r="18123">
          <cell r="D18123" t="str">
            <v>2762158</v>
          </cell>
          <cell r="E18123" t="str">
            <v>27135</v>
          </cell>
        </row>
        <row r="18124">
          <cell r="D18124" t="str">
            <v>2762338</v>
          </cell>
          <cell r="E18124" t="str">
            <v>27135</v>
          </cell>
        </row>
        <row r="18125">
          <cell r="D18125" t="str">
            <v>2762932</v>
          </cell>
          <cell r="E18125" t="str">
            <v>27135</v>
          </cell>
        </row>
        <row r="18126">
          <cell r="D18126" t="str">
            <v>2763130</v>
          </cell>
          <cell r="E18126" t="str">
            <v>27135</v>
          </cell>
        </row>
        <row r="18127">
          <cell r="D18127" t="str">
            <v>2768224</v>
          </cell>
          <cell r="E18127" t="str">
            <v>27135</v>
          </cell>
        </row>
        <row r="18128">
          <cell r="D18128" t="str">
            <v>2700568</v>
          </cell>
          <cell r="E18128" t="str">
            <v>27137</v>
          </cell>
        </row>
        <row r="18129">
          <cell r="D18129" t="str">
            <v>2700820</v>
          </cell>
          <cell r="E18129" t="str">
            <v>27137</v>
          </cell>
        </row>
        <row r="18130">
          <cell r="D18130" t="str">
            <v>2700874</v>
          </cell>
          <cell r="E18130" t="str">
            <v>27137</v>
          </cell>
        </row>
        <row r="18131">
          <cell r="D18131" t="str">
            <v>2701612</v>
          </cell>
          <cell r="E18131" t="str">
            <v>27137</v>
          </cell>
        </row>
        <row r="18132">
          <cell r="D18132" t="str">
            <v>2702278</v>
          </cell>
          <cell r="E18132" t="str">
            <v>27137</v>
          </cell>
        </row>
        <row r="18133">
          <cell r="D18133" t="str">
            <v>2702818</v>
          </cell>
          <cell r="E18133" t="str">
            <v>27137</v>
          </cell>
        </row>
        <row r="18134">
          <cell r="D18134" t="str">
            <v>2703106</v>
          </cell>
          <cell r="E18134" t="str">
            <v>27137</v>
          </cell>
        </row>
        <row r="18135">
          <cell r="D18135" t="str">
            <v>2703322</v>
          </cell>
          <cell r="E18135" t="str">
            <v>27137</v>
          </cell>
        </row>
        <row r="18136">
          <cell r="D18136" t="str">
            <v>2703880</v>
          </cell>
          <cell r="E18136" t="str">
            <v>27137</v>
          </cell>
        </row>
        <row r="18137">
          <cell r="D18137" t="str">
            <v>2704294</v>
          </cell>
          <cell r="E18137" t="str">
            <v>27137</v>
          </cell>
        </row>
        <row r="18138">
          <cell r="D18138" t="str">
            <v>2706042</v>
          </cell>
          <cell r="E18138" t="str">
            <v>27137</v>
          </cell>
        </row>
        <row r="18139">
          <cell r="D18139" t="str">
            <v>2706148</v>
          </cell>
          <cell r="E18139" t="str">
            <v>27137</v>
          </cell>
        </row>
        <row r="18140">
          <cell r="D18140" t="str">
            <v>2706166</v>
          </cell>
          <cell r="E18140" t="str">
            <v>27137</v>
          </cell>
        </row>
        <row r="18141">
          <cell r="D18141" t="str">
            <v>2707534</v>
          </cell>
          <cell r="E18141" t="str">
            <v>27137</v>
          </cell>
        </row>
        <row r="18142">
          <cell r="D18142" t="str">
            <v>2707606</v>
          </cell>
          <cell r="E18142" t="str">
            <v>27137</v>
          </cell>
        </row>
        <row r="18143">
          <cell r="D18143" t="str">
            <v>2708056</v>
          </cell>
          <cell r="E18143" t="str">
            <v>27137</v>
          </cell>
        </row>
        <row r="18144">
          <cell r="D18144" t="str">
            <v>2708524</v>
          </cell>
          <cell r="E18144" t="str">
            <v>27137</v>
          </cell>
        </row>
        <row r="18145">
          <cell r="D18145" t="str">
            <v>2709482</v>
          </cell>
          <cell r="E18145" t="str">
            <v>27137</v>
          </cell>
        </row>
        <row r="18146">
          <cell r="D18146" t="str">
            <v>2709784</v>
          </cell>
          <cell r="E18146" t="str">
            <v>27137</v>
          </cell>
        </row>
        <row r="18147">
          <cell r="D18147" t="str">
            <v>2710540</v>
          </cell>
          <cell r="E18147" t="str">
            <v>27137</v>
          </cell>
        </row>
        <row r="18148">
          <cell r="D18148" t="str">
            <v>2711134</v>
          </cell>
          <cell r="E18148" t="str">
            <v>27137</v>
          </cell>
        </row>
        <row r="18149">
          <cell r="D18149" t="str">
            <v>2711386</v>
          </cell>
          <cell r="E18149" t="str">
            <v>27137</v>
          </cell>
        </row>
        <row r="18150">
          <cell r="D18150" t="str">
            <v>2712016</v>
          </cell>
          <cell r="E18150" t="str">
            <v>27137</v>
          </cell>
        </row>
        <row r="18151">
          <cell r="D18151" t="str">
            <v>2712736</v>
          </cell>
          <cell r="E18151" t="str">
            <v>27137</v>
          </cell>
        </row>
        <row r="18152">
          <cell r="D18152" t="str">
            <v>2713006</v>
          </cell>
          <cell r="E18152" t="str">
            <v>27137</v>
          </cell>
        </row>
        <row r="18153">
          <cell r="D18153" t="str">
            <v>2713528</v>
          </cell>
          <cell r="E18153" t="str">
            <v>27137</v>
          </cell>
        </row>
        <row r="18154">
          <cell r="D18154" t="str">
            <v>2713656</v>
          </cell>
          <cell r="E18154" t="str">
            <v>27137</v>
          </cell>
        </row>
        <row r="18155">
          <cell r="D18155" t="str">
            <v>2714284</v>
          </cell>
          <cell r="E18155" t="str">
            <v>27137</v>
          </cell>
        </row>
        <row r="18156">
          <cell r="D18156" t="str">
            <v>2717000</v>
          </cell>
          <cell r="E18156" t="str">
            <v>27137</v>
          </cell>
        </row>
        <row r="18157">
          <cell r="D18157" t="str">
            <v>2717018</v>
          </cell>
          <cell r="E18157" t="str">
            <v>27137</v>
          </cell>
        </row>
        <row r="18158">
          <cell r="D18158" t="str">
            <v>2717440</v>
          </cell>
          <cell r="E18158" t="str">
            <v>27137</v>
          </cell>
        </row>
        <row r="18159">
          <cell r="D18159" t="str">
            <v>2718800</v>
          </cell>
          <cell r="E18159" t="str">
            <v>27137</v>
          </cell>
        </row>
        <row r="18160">
          <cell r="D18160" t="str">
            <v>2718944</v>
          </cell>
          <cell r="E18160" t="str">
            <v>27137</v>
          </cell>
        </row>
        <row r="18161">
          <cell r="D18161" t="str">
            <v>2719142</v>
          </cell>
          <cell r="E18161" t="str">
            <v>27137</v>
          </cell>
        </row>
        <row r="18162">
          <cell r="D18162" t="str">
            <v>2719232</v>
          </cell>
          <cell r="E18162" t="str">
            <v>27137</v>
          </cell>
        </row>
        <row r="18163">
          <cell r="D18163" t="str">
            <v>2719934</v>
          </cell>
          <cell r="E18163" t="str">
            <v>27137</v>
          </cell>
        </row>
        <row r="18164">
          <cell r="D18164" t="str">
            <v>2720186</v>
          </cell>
          <cell r="E18164" t="str">
            <v>27137</v>
          </cell>
        </row>
        <row r="18165">
          <cell r="D18165" t="str">
            <v>2720762</v>
          </cell>
          <cell r="E18165" t="str">
            <v>27137</v>
          </cell>
        </row>
        <row r="18166">
          <cell r="D18166" t="str">
            <v>2720996</v>
          </cell>
          <cell r="E18166" t="str">
            <v>27137</v>
          </cell>
        </row>
        <row r="18167">
          <cell r="D18167" t="str">
            <v>2721086</v>
          </cell>
          <cell r="E18167" t="str">
            <v>27137</v>
          </cell>
        </row>
        <row r="18168">
          <cell r="D18168" t="str">
            <v>2721338</v>
          </cell>
          <cell r="E18168" t="str">
            <v>27137</v>
          </cell>
        </row>
        <row r="18169">
          <cell r="D18169" t="str">
            <v>2721356</v>
          </cell>
          <cell r="E18169" t="str">
            <v>27137</v>
          </cell>
        </row>
        <row r="18170">
          <cell r="D18170" t="str">
            <v>2722508</v>
          </cell>
          <cell r="E18170" t="str">
            <v>27137</v>
          </cell>
        </row>
        <row r="18171">
          <cell r="D18171" t="str">
            <v>2722724</v>
          </cell>
          <cell r="E18171" t="str">
            <v>27137</v>
          </cell>
        </row>
        <row r="18172">
          <cell r="D18172" t="str">
            <v>2723632</v>
          </cell>
          <cell r="E18172" t="str">
            <v>27137</v>
          </cell>
        </row>
        <row r="18173">
          <cell r="D18173" t="str">
            <v>2723714</v>
          </cell>
          <cell r="E18173" t="str">
            <v>27137</v>
          </cell>
        </row>
        <row r="18174">
          <cell r="D18174" t="str">
            <v>2724218</v>
          </cell>
          <cell r="E18174" t="str">
            <v>27137</v>
          </cell>
        </row>
        <row r="18175">
          <cell r="D18175" t="str">
            <v>2724956</v>
          </cell>
          <cell r="E18175" t="str">
            <v>27137</v>
          </cell>
        </row>
        <row r="18176">
          <cell r="D18176" t="str">
            <v>2725550</v>
          </cell>
          <cell r="E18176" t="str">
            <v>27137</v>
          </cell>
        </row>
        <row r="18177">
          <cell r="D18177" t="str">
            <v>2725928</v>
          </cell>
          <cell r="E18177" t="str">
            <v>27137</v>
          </cell>
        </row>
        <row r="18178">
          <cell r="D18178" t="str">
            <v>2726522</v>
          </cell>
          <cell r="E18178" t="str">
            <v>27137</v>
          </cell>
        </row>
        <row r="18179">
          <cell r="D18179" t="str">
            <v>2727899</v>
          </cell>
          <cell r="E18179" t="str">
            <v>27137</v>
          </cell>
        </row>
        <row r="18180">
          <cell r="D18180" t="str">
            <v>2728682</v>
          </cell>
          <cell r="E18180" t="str">
            <v>27137</v>
          </cell>
        </row>
        <row r="18181">
          <cell r="D18181" t="str">
            <v>2728790</v>
          </cell>
          <cell r="E18181" t="str">
            <v>27137</v>
          </cell>
        </row>
        <row r="18182">
          <cell r="D18182" t="str">
            <v>2730302</v>
          </cell>
          <cell r="E18182" t="str">
            <v>27137</v>
          </cell>
        </row>
        <row r="18183">
          <cell r="D18183" t="str">
            <v>2730932</v>
          </cell>
          <cell r="E18183" t="str">
            <v>27137</v>
          </cell>
        </row>
        <row r="18184">
          <cell r="D18184" t="str">
            <v>2731238</v>
          </cell>
          <cell r="E18184" t="str">
            <v>27137</v>
          </cell>
        </row>
        <row r="18185">
          <cell r="D18185" t="str">
            <v>2731733</v>
          </cell>
          <cell r="E18185" t="str">
            <v>27137</v>
          </cell>
        </row>
        <row r="18186">
          <cell r="D18186" t="str">
            <v>2732252</v>
          </cell>
          <cell r="E18186" t="str">
            <v>27137</v>
          </cell>
        </row>
        <row r="18187">
          <cell r="D18187" t="str">
            <v>2732696</v>
          </cell>
          <cell r="E18187" t="str">
            <v>27137</v>
          </cell>
        </row>
        <row r="18188">
          <cell r="D18188" t="str">
            <v>2733416</v>
          </cell>
          <cell r="E18188" t="str">
            <v>27137</v>
          </cell>
        </row>
        <row r="18189">
          <cell r="D18189" t="str">
            <v>2733794</v>
          </cell>
          <cell r="E18189" t="str">
            <v>27137</v>
          </cell>
        </row>
        <row r="18190">
          <cell r="D18190" t="str">
            <v>2735234</v>
          </cell>
          <cell r="E18190" t="str">
            <v>27137</v>
          </cell>
        </row>
        <row r="18191">
          <cell r="D18191" t="str">
            <v>2735774</v>
          </cell>
          <cell r="E18191" t="str">
            <v>27137</v>
          </cell>
        </row>
        <row r="18192">
          <cell r="D18192" t="str">
            <v>2736332</v>
          </cell>
          <cell r="E18192" t="str">
            <v>27137</v>
          </cell>
        </row>
        <row r="18193">
          <cell r="D18193" t="str">
            <v>2736530</v>
          </cell>
          <cell r="E18193" t="str">
            <v>27137</v>
          </cell>
        </row>
        <row r="18194">
          <cell r="D18194" t="str">
            <v>2737250</v>
          </cell>
          <cell r="E18194" t="str">
            <v>27137</v>
          </cell>
        </row>
        <row r="18195">
          <cell r="D18195" t="str">
            <v>2738938</v>
          </cell>
          <cell r="E18195" t="str">
            <v>27137</v>
          </cell>
        </row>
        <row r="18196">
          <cell r="D18196" t="str">
            <v>2738960</v>
          </cell>
          <cell r="E18196" t="str">
            <v>27137</v>
          </cell>
        </row>
        <row r="18197">
          <cell r="D18197" t="str">
            <v>2739140</v>
          </cell>
          <cell r="E18197" t="str">
            <v>27137</v>
          </cell>
        </row>
        <row r="18198">
          <cell r="D18198" t="str">
            <v>2739538</v>
          </cell>
          <cell r="E18198" t="str">
            <v>27137</v>
          </cell>
        </row>
        <row r="18199">
          <cell r="D18199" t="str">
            <v>2741372</v>
          </cell>
          <cell r="E18199" t="str">
            <v>27137</v>
          </cell>
        </row>
        <row r="18200">
          <cell r="D18200" t="str">
            <v>2741390</v>
          </cell>
          <cell r="E18200" t="str">
            <v>27137</v>
          </cell>
        </row>
        <row r="18201">
          <cell r="D18201" t="str">
            <v>2742056</v>
          </cell>
          <cell r="E18201" t="str">
            <v>27137</v>
          </cell>
        </row>
        <row r="18202">
          <cell r="D18202" t="str">
            <v>2744098</v>
          </cell>
          <cell r="E18202" t="str">
            <v>27137</v>
          </cell>
        </row>
        <row r="18203">
          <cell r="D18203" t="str">
            <v>2744350</v>
          </cell>
          <cell r="E18203" t="str">
            <v>27137</v>
          </cell>
        </row>
        <row r="18204">
          <cell r="D18204" t="str">
            <v>2744548</v>
          </cell>
          <cell r="E18204" t="str">
            <v>27137</v>
          </cell>
        </row>
        <row r="18205">
          <cell r="D18205" t="str">
            <v>2745232</v>
          </cell>
          <cell r="E18205" t="str">
            <v>27137</v>
          </cell>
        </row>
        <row r="18206">
          <cell r="D18206" t="str">
            <v>2745281</v>
          </cell>
          <cell r="E18206" t="str">
            <v>27137</v>
          </cell>
        </row>
        <row r="18207">
          <cell r="D18207" t="str">
            <v>2745664</v>
          </cell>
          <cell r="E18207" t="str">
            <v>27137</v>
          </cell>
        </row>
        <row r="18208">
          <cell r="D18208" t="str">
            <v>2746708</v>
          </cell>
          <cell r="E18208" t="str">
            <v>27137</v>
          </cell>
        </row>
        <row r="18209">
          <cell r="D18209" t="str">
            <v>2746898</v>
          </cell>
          <cell r="E18209" t="str">
            <v>27137</v>
          </cell>
        </row>
        <row r="18210">
          <cell r="D18210" t="str">
            <v>2747050</v>
          </cell>
          <cell r="E18210" t="str">
            <v>27137</v>
          </cell>
        </row>
        <row r="18211">
          <cell r="D18211" t="str">
            <v>2747255</v>
          </cell>
          <cell r="E18211" t="str">
            <v>27137</v>
          </cell>
        </row>
        <row r="18212">
          <cell r="D18212" t="str">
            <v>2747362</v>
          </cell>
          <cell r="E18212" t="str">
            <v>27137</v>
          </cell>
        </row>
        <row r="18213">
          <cell r="D18213" t="str">
            <v>2748634</v>
          </cell>
          <cell r="E18213" t="str">
            <v>27137</v>
          </cell>
        </row>
        <row r="18214">
          <cell r="D18214" t="str">
            <v>2749336</v>
          </cell>
          <cell r="E18214" t="str">
            <v>27137</v>
          </cell>
        </row>
        <row r="18215">
          <cell r="D18215" t="str">
            <v>2750389</v>
          </cell>
          <cell r="E18215" t="str">
            <v>27137</v>
          </cell>
        </row>
        <row r="18216">
          <cell r="D18216" t="str">
            <v>2750830</v>
          </cell>
          <cell r="E18216" t="str">
            <v>27137</v>
          </cell>
        </row>
        <row r="18217">
          <cell r="D18217" t="str">
            <v>2752090</v>
          </cell>
          <cell r="E18217" t="str">
            <v>27137</v>
          </cell>
        </row>
        <row r="18218">
          <cell r="D18218" t="str">
            <v>2752224</v>
          </cell>
          <cell r="E18218" t="str">
            <v>27137</v>
          </cell>
        </row>
        <row r="18219">
          <cell r="D18219" t="str">
            <v>2752306</v>
          </cell>
          <cell r="E18219" t="str">
            <v>27137</v>
          </cell>
        </row>
        <row r="18220">
          <cell r="D18220" t="str">
            <v>2752630</v>
          </cell>
          <cell r="E18220" t="str">
            <v>27137</v>
          </cell>
        </row>
        <row r="18221">
          <cell r="D18221" t="str">
            <v>2754060</v>
          </cell>
          <cell r="E18221" t="str">
            <v>27137</v>
          </cell>
        </row>
        <row r="18222">
          <cell r="D18222" t="str">
            <v>2758369</v>
          </cell>
          <cell r="E18222" t="str">
            <v>27137</v>
          </cell>
        </row>
        <row r="18223">
          <cell r="D18223" t="str">
            <v>2758450</v>
          </cell>
          <cell r="E18223" t="str">
            <v>27137</v>
          </cell>
        </row>
        <row r="18224">
          <cell r="D18224" t="str">
            <v>2761132</v>
          </cell>
          <cell r="E18224" t="str">
            <v>27137</v>
          </cell>
        </row>
        <row r="18225">
          <cell r="D18225" t="str">
            <v>2762968</v>
          </cell>
          <cell r="E18225" t="str">
            <v>27137</v>
          </cell>
        </row>
        <row r="18226">
          <cell r="D18226" t="str">
            <v>2763202</v>
          </cell>
          <cell r="E18226" t="str">
            <v>27137</v>
          </cell>
        </row>
        <row r="18227">
          <cell r="D18227" t="str">
            <v>2765146</v>
          </cell>
          <cell r="E18227" t="str">
            <v>27137</v>
          </cell>
        </row>
        <row r="18228">
          <cell r="D18228" t="str">
            <v>2765272</v>
          </cell>
          <cell r="E18228" t="str">
            <v>27137</v>
          </cell>
        </row>
        <row r="18229">
          <cell r="D18229" t="str">
            <v>2766586</v>
          </cell>
          <cell r="E18229" t="str">
            <v>27137</v>
          </cell>
        </row>
        <row r="18230">
          <cell r="D18230" t="str">
            <v>2766784</v>
          </cell>
          <cell r="E18230" t="str">
            <v>27137</v>
          </cell>
        </row>
        <row r="18231">
          <cell r="D18231" t="str">
            <v>2767288</v>
          </cell>
          <cell r="E18231" t="str">
            <v>27137</v>
          </cell>
        </row>
        <row r="18232">
          <cell r="D18232" t="str">
            <v>2767342</v>
          </cell>
          <cell r="E18232" t="str">
            <v>27137</v>
          </cell>
        </row>
        <row r="18233">
          <cell r="D18233" t="str">
            <v>2769898</v>
          </cell>
          <cell r="E18233" t="str">
            <v>27137</v>
          </cell>
        </row>
        <row r="18234">
          <cell r="D18234" t="str">
            <v>2770069</v>
          </cell>
          <cell r="E18234" t="str">
            <v>27137</v>
          </cell>
        </row>
        <row r="18235">
          <cell r="D18235" t="str">
            <v>2770510</v>
          </cell>
          <cell r="E18235" t="str">
            <v>27137</v>
          </cell>
        </row>
        <row r="18236">
          <cell r="D18236" t="str">
            <v>2771140</v>
          </cell>
          <cell r="E18236" t="str">
            <v>27137</v>
          </cell>
        </row>
        <row r="18237">
          <cell r="D18237" t="str">
            <v>2771869</v>
          </cell>
          <cell r="E18237" t="str">
            <v>27137</v>
          </cell>
        </row>
        <row r="18238">
          <cell r="D18238" t="str">
            <v>2704834</v>
          </cell>
          <cell r="E18238" t="str">
            <v>27139</v>
          </cell>
        </row>
        <row r="18239">
          <cell r="D18239" t="str">
            <v>2704852</v>
          </cell>
          <cell r="E18239" t="str">
            <v>27139</v>
          </cell>
        </row>
        <row r="18240">
          <cell r="D18240" t="str">
            <v>2706418</v>
          </cell>
          <cell r="E18240" t="str">
            <v>27139</v>
          </cell>
        </row>
        <row r="18241">
          <cell r="D18241" t="str">
            <v>2710450</v>
          </cell>
          <cell r="E18241" t="str">
            <v>27139</v>
          </cell>
        </row>
        <row r="18242">
          <cell r="D18242" t="str">
            <v>2713726</v>
          </cell>
          <cell r="E18242" t="str">
            <v>27139</v>
          </cell>
        </row>
        <row r="18243">
          <cell r="D18243" t="str">
            <v>2718662</v>
          </cell>
          <cell r="E18243" t="str">
            <v>27139</v>
          </cell>
        </row>
        <row r="18244">
          <cell r="D18244" t="str">
            <v>2728322</v>
          </cell>
          <cell r="E18244" t="str">
            <v>27139</v>
          </cell>
        </row>
        <row r="18245">
          <cell r="D18245" t="str">
            <v>2731580</v>
          </cell>
          <cell r="E18245" t="str">
            <v>27139</v>
          </cell>
        </row>
        <row r="18246">
          <cell r="D18246" t="str">
            <v>2732174</v>
          </cell>
          <cell r="E18246" t="str">
            <v>27139</v>
          </cell>
        </row>
        <row r="18247">
          <cell r="D18247" t="str">
            <v>2738294</v>
          </cell>
          <cell r="E18247" t="str">
            <v>27139</v>
          </cell>
        </row>
        <row r="18248">
          <cell r="D18248" t="str">
            <v>2745754</v>
          </cell>
          <cell r="E18248" t="str">
            <v>27139</v>
          </cell>
        </row>
        <row r="18249">
          <cell r="D18249" t="str">
            <v>2745808</v>
          </cell>
          <cell r="E18249" t="str">
            <v>27139</v>
          </cell>
        </row>
        <row r="18250">
          <cell r="D18250" t="str">
            <v>2752594</v>
          </cell>
          <cell r="E18250" t="str">
            <v>27139</v>
          </cell>
        </row>
        <row r="18251">
          <cell r="D18251" t="str">
            <v>2757184</v>
          </cell>
          <cell r="E18251" t="str">
            <v>27139</v>
          </cell>
        </row>
        <row r="18252">
          <cell r="D18252" t="str">
            <v>2758324</v>
          </cell>
          <cell r="E18252" t="str">
            <v>27139</v>
          </cell>
        </row>
        <row r="18253">
          <cell r="D18253" t="str">
            <v>2758738</v>
          </cell>
          <cell r="E18253" t="str">
            <v>27139</v>
          </cell>
        </row>
        <row r="18254">
          <cell r="D18254" t="str">
            <v>2759350</v>
          </cell>
          <cell r="E18254" t="str">
            <v>27139</v>
          </cell>
        </row>
        <row r="18255">
          <cell r="D18255" t="str">
            <v>2761978</v>
          </cell>
          <cell r="E18255" t="str">
            <v>27139</v>
          </cell>
        </row>
        <row r="18256">
          <cell r="D18256" t="str">
            <v>2703286</v>
          </cell>
          <cell r="E18256" t="str">
            <v>27141</v>
          </cell>
        </row>
        <row r="18257">
          <cell r="D18257" t="str">
            <v>2704618</v>
          </cell>
          <cell r="E18257" t="str">
            <v>27141</v>
          </cell>
        </row>
        <row r="18258">
          <cell r="D18258" t="str">
            <v>2704636</v>
          </cell>
          <cell r="E18258" t="str">
            <v>27141</v>
          </cell>
        </row>
        <row r="18259">
          <cell r="D18259" t="str">
            <v>2705752</v>
          </cell>
          <cell r="E18259" t="str">
            <v>27141</v>
          </cell>
        </row>
        <row r="18260">
          <cell r="D18260" t="str">
            <v>2705770</v>
          </cell>
          <cell r="E18260" t="str">
            <v>27141</v>
          </cell>
        </row>
        <row r="18261">
          <cell r="D18261" t="str">
            <v>2706742</v>
          </cell>
          <cell r="E18261" t="str">
            <v>27141</v>
          </cell>
        </row>
        <row r="18262">
          <cell r="D18262" t="str">
            <v>2711764</v>
          </cell>
          <cell r="E18262" t="str">
            <v>27141</v>
          </cell>
        </row>
        <row r="18263">
          <cell r="D18263" t="str">
            <v>2711782</v>
          </cell>
          <cell r="E18263" t="str">
            <v>27141</v>
          </cell>
        </row>
        <row r="18264">
          <cell r="D18264" t="str">
            <v>2718674</v>
          </cell>
          <cell r="E18264" t="str">
            <v>27141</v>
          </cell>
        </row>
        <row r="18265">
          <cell r="D18265" t="str">
            <v>2727674</v>
          </cell>
          <cell r="E18265" t="str">
            <v>27141</v>
          </cell>
        </row>
        <row r="18266">
          <cell r="D18266" t="str">
            <v>2737754</v>
          </cell>
          <cell r="E18266" t="str">
            <v>27141</v>
          </cell>
        </row>
        <row r="18267">
          <cell r="D18267" t="str">
            <v>2748670</v>
          </cell>
          <cell r="E18267" t="str">
            <v>27141</v>
          </cell>
        </row>
        <row r="18268">
          <cell r="D18268" t="str">
            <v>2749534</v>
          </cell>
          <cell r="E18268" t="str">
            <v>27141</v>
          </cell>
        </row>
        <row r="18269">
          <cell r="D18269" t="str">
            <v>2752522</v>
          </cell>
          <cell r="E18269" t="str">
            <v>27141</v>
          </cell>
        </row>
        <row r="18270">
          <cell r="D18270" t="str">
            <v>2756896</v>
          </cell>
          <cell r="E18270" t="str">
            <v>27141</v>
          </cell>
        </row>
        <row r="18271">
          <cell r="D18271" t="str">
            <v>2758522</v>
          </cell>
          <cell r="E18271" t="str">
            <v>27141</v>
          </cell>
        </row>
        <row r="18272">
          <cell r="D18272" t="str">
            <v>2772238</v>
          </cell>
          <cell r="E18272" t="str">
            <v>27141</v>
          </cell>
        </row>
        <row r="18273">
          <cell r="D18273" t="str">
            <v>2700982</v>
          </cell>
          <cell r="E18273" t="str">
            <v>27143</v>
          </cell>
        </row>
        <row r="18274">
          <cell r="D18274" t="str">
            <v>2702152</v>
          </cell>
          <cell r="E18274" t="str">
            <v>27143</v>
          </cell>
        </row>
        <row r="18275">
          <cell r="D18275" t="str">
            <v>2702170</v>
          </cell>
          <cell r="E18275" t="str">
            <v>27143</v>
          </cell>
        </row>
        <row r="18276">
          <cell r="D18276" t="str">
            <v>2706130</v>
          </cell>
          <cell r="E18276" t="str">
            <v>27143</v>
          </cell>
        </row>
        <row r="18277">
          <cell r="D18277" t="str">
            <v>2713348</v>
          </cell>
          <cell r="E18277" t="str">
            <v>27143</v>
          </cell>
        </row>
        <row r="18278">
          <cell r="D18278" t="str">
            <v>2716426</v>
          </cell>
          <cell r="E18278" t="str">
            <v>27143</v>
          </cell>
        </row>
        <row r="18279">
          <cell r="D18279" t="str">
            <v>2720726</v>
          </cell>
          <cell r="E18279" t="str">
            <v>27143</v>
          </cell>
        </row>
        <row r="18280">
          <cell r="D18280" t="str">
            <v>2723300</v>
          </cell>
          <cell r="E18280" t="str">
            <v>27143</v>
          </cell>
        </row>
        <row r="18281">
          <cell r="D18281" t="str">
            <v>2723678</v>
          </cell>
          <cell r="E18281" t="str">
            <v>27143</v>
          </cell>
        </row>
        <row r="18282">
          <cell r="D18282" t="str">
            <v>2724794</v>
          </cell>
          <cell r="E18282" t="str">
            <v>27143</v>
          </cell>
        </row>
        <row r="18283">
          <cell r="D18283" t="str">
            <v>2725658</v>
          </cell>
          <cell r="E18283" t="str">
            <v>27143</v>
          </cell>
        </row>
        <row r="18284">
          <cell r="D18284" t="str">
            <v>2725676</v>
          </cell>
          <cell r="E18284" t="str">
            <v>27143</v>
          </cell>
        </row>
        <row r="18285">
          <cell r="D18285" t="str">
            <v>2728394</v>
          </cell>
          <cell r="E18285" t="str">
            <v>27143</v>
          </cell>
        </row>
        <row r="18286">
          <cell r="D18286" t="str">
            <v>2728412</v>
          </cell>
          <cell r="E18286" t="str">
            <v>27143</v>
          </cell>
        </row>
        <row r="18287">
          <cell r="D18287" t="str">
            <v>2731922</v>
          </cell>
          <cell r="E18287" t="str">
            <v>27143</v>
          </cell>
        </row>
        <row r="18288">
          <cell r="D18288" t="str">
            <v>2732714</v>
          </cell>
          <cell r="E18288" t="str">
            <v>27143</v>
          </cell>
        </row>
        <row r="18289">
          <cell r="D18289" t="str">
            <v>2736746</v>
          </cell>
          <cell r="E18289" t="str">
            <v>27143</v>
          </cell>
        </row>
        <row r="18290">
          <cell r="D18290" t="str">
            <v>2743612</v>
          </cell>
          <cell r="E18290" t="str">
            <v>27143</v>
          </cell>
        </row>
        <row r="18291">
          <cell r="D18291" t="str">
            <v>2745376</v>
          </cell>
          <cell r="E18291" t="str">
            <v>27143</v>
          </cell>
        </row>
        <row r="18292">
          <cell r="D18292" t="str">
            <v>2745394</v>
          </cell>
          <cell r="E18292" t="str">
            <v>27143</v>
          </cell>
        </row>
        <row r="18293">
          <cell r="D18293" t="str">
            <v>2759242</v>
          </cell>
          <cell r="E18293" t="str">
            <v>27143</v>
          </cell>
        </row>
        <row r="18294">
          <cell r="D18294" t="str">
            <v>2760124</v>
          </cell>
          <cell r="E18294" t="str">
            <v>27143</v>
          </cell>
        </row>
        <row r="18295">
          <cell r="D18295" t="str">
            <v>2765380</v>
          </cell>
          <cell r="E18295" t="str">
            <v>27143</v>
          </cell>
        </row>
        <row r="18296">
          <cell r="D18296" t="str">
            <v>2768368</v>
          </cell>
          <cell r="E18296" t="str">
            <v>27143</v>
          </cell>
        </row>
        <row r="18297">
          <cell r="D18297" t="str">
            <v>2771122</v>
          </cell>
          <cell r="E18297" t="str">
            <v>27143</v>
          </cell>
        </row>
        <row r="18298">
          <cell r="D18298" t="str">
            <v>2700622</v>
          </cell>
          <cell r="E18298" t="str">
            <v>27145</v>
          </cell>
        </row>
        <row r="18299">
          <cell r="D18299" t="str">
            <v>2700640</v>
          </cell>
          <cell r="E18299" t="str">
            <v>27145</v>
          </cell>
        </row>
        <row r="18300">
          <cell r="D18300" t="str">
            <v>2702530</v>
          </cell>
          <cell r="E18300" t="str">
            <v>27145</v>
          </cell>
        </row>
        <row r="18301">
          <cell r="D18301" t="str">
            <v>2703070</v>
          </cell>
          <cell r="E18301" t="str">
            <v>27145</v>
          </cell>
        </row>
        <row r="18302">
          <cell r="D18302" t="str">
            <v>2703088</v>
          </cell>
          <cell r="E18302" t="str">
            <v>27145</v>
          </cell>
        </row>
        <row r="18303">
          <cell r="D18303" t="str">
            <v>2704762</v>
          </cell>
          <cell r="E18303" t="str">
            <v>27145</v>
          </cell>
        </row>
        <row r="18304">
          <cell r="D18304" t="str">
            <v>2707840</v>
          </cell>
          <cell r="E18304" t="str">
            <v>27145</v>
          </cell>
        </row>
        <row r="18305">
          <cell r="D18305" t="str">
            <v>2708092</v>
          </cell>
          <cell r="E18305" t="str">
            <v>27145</v>
          </cell>
        </row>
        <row r="18306">
          <cell r="D18306" t="str">
            <v>2711800</v>
          </cell>
          <cell r="E18306" t="str">
            <v>27145</v>
          </cell>
        </row>
        <row r="18307">
          <cell r="D18307" t="str">
            <v>2712484</v>
          </cell>
          <cell r="E18307" t="str">
            <v>27145</v>
          </cell>
        </row>
        <row r="18308">
          <cell r="D18308" t="str">
            <v>2712592</v>
          </cell>
          <cell r="E18308" t="str">
            <v>27145</v>
          </cell>
        </row>
        <row r="18309">
          <cell r="D18309" t="str">
            <v>2714032</v>
          </cell>
          <cell r="E18309" t="str">
            <v>27145</v>
          </cell>
        </row>
        <row r="18310">
          <cell r="D18310" t="str">
            <v>2714086</v>
          </cell>
          <cell r="E18310" t="str">
            <v>27145</v>
          </cell>
        </row>
        <row r="18311">
          <cell r="D18311" t="str">
            <v>2718098</v>
          </cell>
          <cell r="E18311" t="str">
            <v>27145</v>
          </cell>
        </row>
        <row r="18312">
          <cell r="D18312" t="str">
            <v>2718134</v>
          </cell>
          <cell r="E18312" t="str">
            <v>27145</v>
          </cell>
        </row>
        <row r="18313">
          <cell r="D18313" t="str">
            <v>2719088</v>
          </cell>
          <cell r="E18313" t="str">
            <v>27145</v>
          </cell>
        </row>
        <row r="18314">
          <cell r="D18314" t="str">
            <v>2720294</v>
          </cell>
          <cell r="E18314" t="str">
            <v>27145</v>
          </cell>
        </row>
        <row r="18315">
          <cell r="D18315" t="str">
            <v>2720600</v>
          </cell>
          <cell r="E18315" t="str">
            <v>27145</v>
          </cell>
        </row>
        <row r="18316">
          <cell r="D18316" t="str">
            <v>2722652</v>
          </cell>
          <cell r="E18316" t="str">
            <v>27145</v>
          </cell>
        </row>
        <row r="18317">
          <cell r="D18317" t="str">
            <v>2723606</v>
          </cell>
          <cell r="E18317" t="str">
            <v>27145</v>
          </cell>
        </row>
        <row r="18318">
          <cell r="D18318" t="str">
            <v>2725874</v>
          </cell>
          <cell r="E18318" t="str">
            <v>27145</v>
          </cell>
        </row>
        <row r="18319">
          <cell r="D18319" t="str">
            <v>2726090</v>
          </cell>
          <cell r="E18319" t="str">
            <v>27145</v>
          </cell>
        </row>
        <row r="18320">
          <cell r="D18320" t="str">
            <v>2729564</v>
          </cell>
          <cell r="E18320" t="str">
            <v>27145</v>
          </cell>
        </row>
        <row r="18321">
          <cell r="D18321" t="str">
            <v>2729582</v>
          </cell>
          <cell r="E18321" t="str">
            <v>27145</v>
          </cell>
        </row>
        <row r="18322">
          <cell r="D18322" t="str">
            <v>2733164</v>
          </cell>
          <cell r="E18322" t="str">
            <v>27145</v>
          </cell>
        </row>
        <row r="18323">
          <cell r="D18323" t="str">
            <v>2733722</v>
          </cell>
          <cell r="E18323" t="str">
            <v>27145</v>
          </cell>
        </row>
        <row r="18324">
          <cell r="D18324" t="str">
            <v>2734406</v>
          </cell>
          <cell r="E18324" t="str">
            <v>27145</v>
          </cell>
        </row>
        <row r="18325">
          <cell r="D18325" t="str">
            <v>2734478</v>
          </cell>
          <cell r="E18325" t="str">
            <v>27145</v>
          </cell>
        </row>
        <row r="18326">
          <cell r="D18326" t="str">
            <v>2734496</v>
          </cell>
          <cell r="E18326" t="str">
            <v>27145</v>
          </cell>
        </row>
        <row r="18327">
          <cell r="D18327" t="str">
            <v>2736656</v>
          </cell>
          <cell r="E18327" t="str">
            <v>27145</v>
          </cell>
        </row>
        <row r="18328">
          <cell r="D18328" t="str">
            <v>2738618</v>
          </cell>
          <cell r="E18328" t="str">
            <v>27145</v>
          </cell>
        </row>
        <row r="18329">
          <cell r="D18329" t="str">
            <v>2738780</v>
          </cell>
          <cell r="E18329" t="str">
            <v>27145</v>
          </cell>
        </row>
        <row r="18330">
          <cell r="D18330" t="str">
            <v>2739518</v>
          </cell>
          <cell r="E18330" t="str">
            <v>27145</v>
          </cell>
        </row>
        <row r="18331">
          <cell r="D18331" t="str">
            <v>2741534</v>
          </cell>
          <cell r="E18331" t="str">
            <v>27145</v>
          </cell>
        </row>
        <row r="18332">
          <cell r="D18332" t="str">
            <v>2741570</v>
          </cell>
          <cell r="E18332" t="str">
            <v>27145</v>
          </cell>
        </row>
        <row r="18333">
          <cell r="D18333" t="str">
            <v>2741588</v>
          </cell>
          <cell r="E18333" t="str">
            <v>27145</v>
          </cell>
        </row>
        <row r="18334">
          <cell r="D18334" t="str">
            <v>2742308</v>
          </cell>
          <cell r="E18334" t="str">
            <v>27145</v>
          </cell>
        </row>
        <row r="18335">
          <cell r="D18335" t="str">
            <v>2744800</v>
          </cell>
          <cell r="E18335" t="str">
            <v>27145</v>
          </cell>
        </row>
        <row r="18336">
          <cell r="D18336" t="str">
            <v>2745772</v>
          </cell>
          <cell r="E18336" t="str">
            <v>27145</v>
          </cell>
        </row>
        <row r="18337">
          <cell r="D18337" t="str">
            <v>2746960</v>
          </cell>
          <cell r="E18337" t="str">
            <v>27145</v>
          </cell>
        </row>
        <row r="18338">
          <cell r="D18338" t="str">
            <v>2747644</v>
          </cell>
          <cell r="E18338" t="str">
            <v>27145</v>
          </cell>
        </row>
        <row r="18339">
          <cell r="D18339" t="str">
            <v>2749966</v>
          </cell>
          <cell r="E18339" t="str">
            <v>27145</v>
          </cell>
        </row>
        <row r="18340">
          <cell r="D18340" t="str">
            <v>2749984</v>
          </cell>
          <cell r="E18340" t="str">
            <v>27145</v>
          </cell>
        </row>
        <row r="18341">
          <cell r="D18341" t="str">
            <v>2753314</v>
          </cell>
          <cell r="E18341" t="str">
            <v>27145</v>
          </cell>
        </row>
        <row r="18342">
          <cell r="D18342" t="str">
            <v>2754268</v>
          </cell>
          <cell r="E18342" t="str">
            <v>27145</v>
          </cell>
        </row>
        <row r="18343">
          <cell r="D18343" t="str">
            <v>2755078</v>
          </cell>
          <cell r="E18343" t="str">
            <v>27145</v>
          </cell>
        </row>
        <row r="18344">
          <cell r="D18344" t="str">
            <v>2755510</v>
          </cell>
          <cell r="E18344" t="str">
            <v>27145</v>
          </cell>
        </row>
        <row r="18345">
          <cell r="D18345" t="str">
            <v>2756698</v>
          </cell>
          <cell r="E18345" t="str">
            <v>27145</v>
          </cell>
        </row>
        <row r="18346">
          <cell r="D18346" t="str">
            <v>2756724</v>
          </cell>
          <cell r="E18346" t="str">
            <v>27145</v>
          </cell>
        </row>
        <row r="18347">
          <cell r="D18347" t="str">
            <v>2756896</v>
          </cell>
          <cell r="E18347" t="str">
            <v>27145</v>
          </cell>
        </row>
        <row r="18348">
          <cell r="D18348" t="str">
            <v>2757130</v>
          </cell>
          <cell r="E18348" t="str">
            <v>27145</v>
          </cell>
        </row>
        <row r="18349">
          <cell r="D18349" t="str">
            <v>2757148</v>
          </cell>
          <cell r="E18349" t="str">
            <v>27145</v>
          </cell>
        </row>
        <row r="18350">
          <cell r="D18350" t="str">
            <v>2757238</v>
          </cell>
          <cell r="E18350" t="str">
            <v>27145</v>
          </cell>
        </row>
        <row r="18351">
          <cell r="D18351" t="str">
            <v>2757256</v>
          </cell>
          <cell r="E18351" t="str">
            <v>27145</v>
          </cell>
        </row>
        <row r="18352">
          <cell r="D18352" t="str">
            <v>2758072</v>
          </cell>
          <cell r="E18352" t="str">
            <v>27145</v>
          </cell>
        </row>
        <row r="18353">
          <cell r="D18353" t="str">
            <v>2758090</v>
          </cell>
          <cell r="E18353" t="str">
            <v>27145</v>
          </cell>
        </row>
        <row r="18354">
          <cell r="D18354" t="str">
            <v>2758198</v>
          </cell>
          <cell r="E18354" t="str">
            <v>27145</v>
          </cell>
        </row>
        <row r="18355">
          <cell r="D18355" t="str">
            <v>2758612</v>
          </cell>
          <cell r="E18355" t="str">
            <v>27145</v>
          </cell>
        </row>
        <row r="18356">
          <cell r="D18356" t="str">
            <v>2758648</v>
          </cell>
          <cell r="E18356" t="str">
            <v>27145</v>
          </cell>
        </row>
        <row r="18357">
          <cell r="D18357" t="str">
            <v>2758666</v>
          </cell>
          <cell r="E18357" t="str">
            <v>27145</v>
          </cell>
        </row>
        <row r="18358">
          <cell r="D18358" t="str">
            <v>2761888</v>
          </cell>
          <cell r="E18358" t="str">
            <v>27145</v>
          </cell>
        </row>
        <row r="18359">
          <cell r="D18359" t="str">
            <v>2761906</v>
          </cell>
          <cell r="E18359" t="str">
            <v>27145</v>
          </cell>
        </row>
        <row r="18360">
          <cell r="D18360" t="str">
            <v>2767612</v>
          </cell>
          <cell r="E18360" t="str">
            <v>27145</v>
          </cell>
        </row>
        <row r="18361">
          <cell r="D18361" t="str">
            <v>2767630</v>
          </cell>
          <cell r="E18361" t="str">
            <v>27145</v>
          </cell>
        </row>
        <row r="18362">
          <cell r="D18362" t="str">
            <v>2772256</v>
          </cell>
          <cell r="E18362" t="str">
            <v>27145</v>
          </cell>
        </row>
        <row r="18363">
          <cell r="D18363" t="str">
            <v>2702890</v>
          </cell>
          <cell r="E18363" t="str">
            <v>27147</v>
          </cell>
        </row>
        <row r="18364">
          <cell r="D18364" t="str">
            <v>2705374</v>
          </cell>
          <cell r="E18364" t="str">
            <v>27147</v>
          </cell>
        </row>
        <row r="18365">
          <cell r="D18365" t="str">
            <v>2706580</v>
          </cell>
          <cell r="E18365" t="str">
            <v>27147</v>
          </cell>
        </row>
        <row r="18366">
          <cell r="D18366" t="str">
            <v>2706598</v>
          </cell>
          <cell r="E18366" t="str">
            <v>27147</v>
          </cell>
        </row>
        <row r="18367">
          <cell r="D18367" t="str">
            <v>2712052</v>
          </cell>
          <cell r="E18367" t="str">
            <v>27147</v>
          </cell>
        </row>
        <row r="18368">
          <cell r="D18368" t="str">
            <v>2715256</v>
          </cell>
          <cell r="E18368" t="str">
            <v>27147</v>
          </cell>
        </row>
        <row r="18369">
          <cell r="D18369" t="str">
            <v>2718746</v>
          </cell>
          <cell r="E18369" t="str">
            <v>27147</v>
          </cell>
        </row>
        <row r="18370">
          <cell r="D18370" t="str">
            <v>2727638</v>
          </cell>
          <cell r="E18370" t="str">
            <v>27147</v>
          </cell>
        </row>
        <row r="18371">
          <cell r="D18371" t="str">
            <v>2736386</v>
          </cell>
          <cell r="E18371" t="str">
            <v>27147</v>
          </cell>
        </row>
        <row r="18372">
          <cell r="D18372" t="str">
            <v>2741426</v>
          </cell>
          <cell r="E18372" t="str">
            <v>27147</v>
          </cell>
        </row>
        <row r="18373">
          <cell r="D18373" t="str">
            <v>2741444</v>
          </cell>
          <cell r="E18373" t="str">
            <v>27147</v>
          </cell>
        </row>
        <row r="18374">
          <cell r="D18374" t="str">
            <v>2741750</v>
          </cell>
          <cell r="E18374" t="str">
            <v>27147</v>
          </cell>
        </row>
        <row r="18375">
          <cell r="D18375" t="str">
            <v>2741840</v>
          </cell>
          <cell r="E18375" t="str">
            <v>27147</v>
          </cell>
        </row>
        <row r="18376">
          <cell r="D18376" t="str">
            <v>2749300</v>
          </cell>
          <cell r="E18376" t="str">
            <v>27147</v>
          </cell>
        </row>
        <row r="18377">
          <cell r="D18377" t="str">
            <v>2749318</v>
          </cell>
          <cell r="E18377" t="str">
            <v>27147</v>
          </cell>
        </row>
        <row r="18378">
          <cell r="D18378" t="str">
            <v>2761150</v>
          </cell>
          <cell r="E18378" t="str">
            <v>27147</v>
          </cell>
        </row>
        <row r="18379">
          <cell r="D18379" t="str">
            <v>2763364</v>
          </cell>
          <cell r="E18379" t="str">
            <v>27147</v>
          </cell>
        </row>
        <row r="18380">
          <cell r="D18380" t="str">
            <v>2700676</v>
          </cell>
          <cell r="E18380" t="str">
            <v>27149</v>
          </cell>
        </row>
        <row r="18381">
          <cell r="D18381" t="str">
            <v>2703232</v>
          </cell>
          <cell r="E18381" t="str">
            <v>27149</v>
          </cell>
        </row>
        <row r="18382">
          <cell r="D18382" t="str">
            <v>2711440</v>
          </cell>
          <cell r="E18382" t="str">
            <v>27149</v>
          </cell>
        </row>
        <row r="18383">
          <cell r="D18383" t="str">
            <v>2714824</v>
          </cell>
          <cell r="E18383" t="str">
            <v>27149</v>
          </cell>
        </row>
        <row r="18384">
          <cell r="D18384" t="str">
            <v>2716084</v>
          </cell>
          <cell r="E18384" t="str">
            <v>27149</v>
          </cell>
        </row>
        <row r="18385">
          <cell r="D18385" t="str">
            <v>2716102</v>
          </cell>
          <cell r="E18385" t="str">
            <v>27149</v>
          </cell>
        </row>
        <row r="18386">
          <cell r="D18386" t="str">
            <v>2718494</v>
          </cell>
          <cell r="E18386" t="str">
            <v>27149</v>
          </cell>
        </row>
        <row r="18387">
          <cell r="D18387" t="str">
            <v>2719970</v>
          </cell>
          <cell r="E18387" t="str">
            <v>27149</v>
          </cell>
        </row>
        <row r="18388">
          <cell r="D18388" t="str">
            <v>2722274</v>
          </cell>
          <cell r="E18388" t="str">
            <v>27149</v>
          </cell>
        </row>
        <row r="18389">
          <cell r="D18389" t="str">
            <v>2726936</v>
          </cell>
          <cell r="E18389" t="str">
            <v>27149</v>
          </cell>
        </row>
        <row r="18390">
          <cell r="D18390" t="str">
            <v>2729438</v>
          </cell>
          <cell r="E18390" t="str">
            <v>27149</v>
          </cell>
        </row>
        <row r="18391">
          <cell r="D18391" t="str">
            <v>2730212</v>
          </cell>
          <cell r="E18391" t="str">
            <v>27149</v>
          </cell>
        </row>
        <row r="18392">
          <cell r="D18392" t="str">
            <v>2743846</v>
          </cell>
          <cell r="E18392" t="str">
            <v>27149</v>
          </cell>
        </row>
        <row r="18393">
          <cell r="D18393" t="str">
            <v>2744242</v>
          </cell>
          <cell r="E18393" t="str">
            <v>27149</v>
          </cell>
        </row>
        <row r="18394">
          <cell r="D18394" t="str">
            <v>2744260</v>
          </cell>
          <cell r="E18394" t="str">
            <v>27149</v>
          </cell>
        </row>
        <row r="18395">
          <cell r="D18395" t="str">
            <v>2750380</v>
          </cell>
          <cell r="E18395" t="str">
            <v>27149</v>
          </cell>
        </row>
        <row r="18396">
          <cell r="D18396" t="str">
            <v>2753818</v>
          </cell>
          <cell r="E18396" t="str">
            <v>27149</v>
          </cell>
        </row>
        <row r="18397">
          <cell r="D18397" t="str">
            <v>2759044</v>
          </cell>
          <cell r="E18397" t="str">
            <v>27149</v>
          </cell>
        </row>
        <row r="18398">
          <cell r="D18398" t="str">
            <v>2762752</v>
          </cell>
          <cell r="E18398" t="str">
            <v>27149</v>
          </cell>
        </row>
        <row r="18399">
          <cell r="D18399" t="str">
            <v>2763724</v>
          </cell>
          <cell r="E18399" t="str">
            <v>27149</v>
          </cell>
        </row>
        <row r="18400">
          <cell r="D18400" t="str">
            <v>2763976</v>
          </cell>
          <cell r="E18400" t="str">
            <v>27149</v>
          </cell>
        </row>
        <row r="18401">
          <cell r="D18401" t="str">
            <v>2701864</v>
          </cell>
          <cell r="E18401" t="str">
            <v>27151</v>
          </cell>
        </row>
        <row r="18402">
          <cell r="D18402" t="str">
            <v>2701882</v>
          </cell>
          <cell r="E18402" t="str">
            <v>27151</v>
          </cell>
        </row>
        <row r="18403">
          <cell r="D18403" t="str">
            <v>2705212</v>
          </cell>
          <cell r="E18403" t="str">
            <v>27151</v>
          </cell>
        </row>
        <row r="18404">
          <cell r="D18404" t="str">
            <v>2705230</v>
          </cell>
          <cell r="E18404" t="str">
            <v>27151</v>
          </cell>
        </row>
        <row r="18405">
          <cell r="D18405" t="str">
            <v>2709532</v>
          </cell>
          <cell r="E18405" t="str">
            <v>27151</v>
          </cell>
        </row>
        <row r="18406">
          <cell r="D18406" t="str">
            <v>2710216</v>
          </cell>
          <cell r="E18406" t="str">
            <v>27151</v>
          </cell>
        </row>
        <row r="18407">
          <cell r="D18407" t="str">
            <v>2712124</v>
          </cell>
          <cell r="E18407" t="str">
            <v>27151</v>
          </cell>
        </row>
        <row r="18408">
          <cell r="D18408" t="str">
            <v>2712142</v>
          </cell>
          <cell r="E18408" t="str">
            <v>27151</v>
          </cell>
        </row>
        <row r="18409">
          <cell r="D18409" t="str">
            <v>2714734</v>
          </cell>
          <cell r="E18409" t="str">
            <v>27151</v>
          </cell>
        </row>
        <row r="18410">
          <cell r="D18410" t="str">
            <v>2715418</v>
          </cell>
          <cell r="E18410" t="str">
            <v>27151</v>
          </cell>
        </row>
        <row r="18411">
          <cell r="D18411" t="str">
            <v>2716444</v>
          </cell>
          <cell r="E18411" t="str">
            <v>27151</v>
          </cell>
        </row>
        <row r="18412">
          <cell r="D18412" t="str">
            <v>2718206</v>
          </cell>
          <cell r="E18412" t="str">
            <v>27151</v>
          </cell>
        </row>
        <row r="18413">
          <cell r="D18413" t="str">
            <v>2720258</v>
          </cell>
          <cell r="E18413" t="str">
            <v>27151</v>
          </cell>
        </row>
        <row r="18414">
          <cell r="D18414" t="str">
            <v>2727854</v>
          </cell>
          <cell r="E18414" t="str">
            <v>27151</v>
          </cell>
        </row>
        <row r="18415">
          <cell r="D18415" t="str">
            <v>2728160</v>
          </cell>
          <cell r="E18415" t="str">
            <v>27151</v>
          </cell>
        </row>
        <row r="18416">
          <cell r="D18416" t="str">
            <v>2729672</v>
          </cell>
          <cell r="E18416" t="str">
            <v>27151</v>
          </cell>
        </row>
        <row r="18417">
          <cell r="D18417" t="str">
            <v>2732876</v>
          </cell>
          <cell r="E18417" t="str">
            <v>27151</v>
          </cell>
        </row>
        <row r="18418">
          <cell r="D18418" t="str">
            <v>2732894</v>
          </cell>
          <cell r="E18418" t="str">
            <v>27151</v>
          </cell>
        </row>
        <row r="18419">
          <cell r="D18419" t="str">
            <v>2733092</v>
          </cell>
          <cell r="E18419" t="str">
            <v>27151</v>
          </cell>
        </row>
        <row r="18420">
          <cell r="D18420" t="str">
            <v>2740904</v>
          </cell>
          <cell r="E18420" t="str">
            <v>27151</v>
          </cell>
        </row>
        <row r="18421">
          <cell r="D18421" t="str">
            <v>2744674</v>
          </cell>
          <cell r="E18421" t="str">
            <v>27151</v>
          </cell>
        </row>
        <row r="18422">
          <cell r="D18422" t="str">
            <v>2744818</v>
          </cell>
          <cell r="E18422" t="str">
            <v>27151</v>
          </cell>
        </row>
        <row r="18423">
          <cell r="D18423" t="str">
            <v>2750920</v>
          </cell>
          <cell r="E18423" t="str">
            <v>27151</v>
          </cell>
        </row>
        <row r="18424">
          <cell r="D18424" t="str">
            <v>2759818</v>
          </cell>
          <cell r="E18424" t="str">
            <v>27151</v>
          </cell>
        </row>
        <row r="18425">
          <cell r="D18425" t="str">
            <v>2760592</v>
          </cell>
          <cell r="E18425" t="str">
            <v>27151</v>
          </cell>
        </row>
        <row r="18426">
          <cell r="D18426" t="str">
            <v>2763904</v>
          </cell>
          <cell r="E18426" t="str">
            <v>27151</v>
          </cell>
        </row>
        <row r="18427">
          <cell r="D18427" t="str">
            <v>2764228</v>
          </cell>
          <cell r="E18427" t="str">
            <v>27151</v>
          </cell>
        </row>
        <row r="18428">
          <cell r="D18428" t="str">
            <v>2765236</v>
          </cell>
          <cell r="E18428" t="str">
            <v>27151</v>
          </cell>
        </row>
        <row r="18429">
          <cell r="D18429" t="str">
            <v>2769214</v>
          </cell>
          <cell r="E18429" t="str">
            <v>27151</v>
          </cell>
        </row>
        <row r="18430">
          <cell r="D18430" t="str">
            <v>2703790</v>
          </cell>
          <cell r="E18430" t="str">
            <v>27153</v>
          </cell>
        </row>
        <row r="18431">
          <cell r="D18431" t="str">
            <v>2705482</v>
          </cell>
          <cell r="E18431" t="str">
            <v>27153</v>
          </cell>
        </row>
        <row r="18432">
          <cell r="D18432" t="str">
            <v>2705500</v>
          </cell>
          <cell r="E18432" t="str">
            <v>27153</v>
          </cell>
        </row>
        <row r="18433">
          <cell r="D18433" t="str">
            <v>2706022</v>
          </cell>
          <cell r="E18433" t="str">
            <v>27153</v>
          </cell>
        </row>
        <row r="18434">
          <cell r="D18434" t="str">
            <v>2708110</v>
          </cell>
          <cell r="E18434" t="str">
            <v>27153</v>
          </cell>
        </row>
        <row r="18435">
          <cell r="D18435" t="str">
            <v>2708272</v>
          </cell>
          <cell r="E18435" t="str">
            <v>27153</v>
          </cell>
        </row>
        <row r="18436">
          <cell r="D18436" t="str">
            <v>2708668</v>
          </cell>
          <cell r="E18436" t="str">
            <v>27153</v>
          </cell>
        </row>
        <row r="18437">
          <cell r="D18437" t="str">
            <v>2708722</v>
          </cell>
          <cell r="E18437" t="str">
            <v>27153</v>
          </cell>
        </row>
        <row r="18438">
          <cell r="D18438" t="str">
            <v>2708902</v>
          </cell>
          <cell r="E18438" t="str">
            <v>27153</v>
          </cell>
        </row>
        <row r="18439">
          <cell r="D18439" t="str">
            <v>2711602</v>
          </cell>
          <cell r="E18439" t="str">
            <v>27153</v>
          </cell>
        </row>
        <row r="18440">
          <cell r="D18440" t="str">
            <v>2717342</v>
          </cell>
          <cell r="E18440" t="str">
            <v>27153</v>
          </cell>
        </row>
        <row r="18441">
          <cell r="D18441" t="str">
            <v>2717450</v>
          </cell>
          <cell r="E18441" t="str">
            <v>27153</v>
          </cell>
        </row>
        <row r="18442">
          <cell r="D18442" t="str">
            <v>2720708</v>
          </cell>
          <cell r="E18442" t="str">
            <v>27153</v>
          </cell>
        </row>
        <row r="18443">
          <cell r="D18443" t="str">
            <v>2723552</v>
          </cell>
          <cell r="E18443" t="str">
            <v>27153</v>
          </cell>
        </row>
        <row r="18444">
          <cell r="D18444" t="str">
            <v>2724578</v>
          </cell>
          <cell r="E18444" t="str">
            <v>27153</v>
          </cell>
        </row>
        <row r="18445">
          <cell r="D18445" t="str">
            <v>2726000</v>
          </cell>
          <cell r="E18445" t="str">
            <v>27153</v>
          </cell>
        </row>
        <row r="18446">
          <cell r="D18446" t="str">
            <v>2726018</v>
          </cell>
          <cell r="E18446" t="str">
            <v>27153</v>
          </cell>
        </row>
        <row r="18447">
          <cell r="D18447" t="str">
            <v>2727368</v>
          </cell>
          <cell r="E18447" t="str">
            <v>27153</v>
          </cell>
        </row>
        <row r="18448">
          <cell r="D18448" t="str">
            <v>2728754</v>
          </cell>
          <cell r="E18448" t="str">
            <v>27153</v>
          </cell>
        </row>
        <row r="18449">
          <cell r="D18449" t="str">
            <v>2731130</v>
          </cell>
          <cell r="E18449" t="str">
            <v>27153</v>
          </cell>
        </row>
        <row r="18450">
          <cell r="D18450" t="str">
            <v>2732408</v>
          </cell>
          <cell r="E18450" t="str">
            <v>27153</v>
          </cell>
        </row>
        <row r="18451">
          <cell r="D18451" t="str">
            <v>2736674</v>
          </cell>
          <cell r="E18451" t="str">
            <v>27153</v>
          </cell>
        </row>
        <row r="18452">
          <cell r="D18452" t="str">
            <v>2737538</v>
          </cell>
          <cell r="E18452" t="str">
            <v>27153</v>
          </cell>
        </row>
        <row r="18453">
          <cell r="D18453" t="str">
            <v>2737718</v>
          </cell>
          <cell r="E18453" t="str">
            <v>27153</v>
          </cell>
        </row>
        <row r="18454">
          <cell r="D18454" t="str">
            <v>2738060</v>
          </cell>
          <cell r="E18454" t="str">
            <v>27153</v>
          </cell>
        </row>
        <row r="18455">
          <cell r="D18455" t="str">
            <v>2738078</v>
          </cell>
          <cell r="E18455" t="str">
            <v>27153</v>
          </cell>
        </row>
        <row r="18456">
          <cell r="D18456" t="str">
            <v>2744062</v>
          </cell>
          <cell r="E18456" t="str">
            <v>27153</v>
          </cell>
        </row>
        <row r="18457">
          <cell r="D18457" t="str">
            <v>2748796</v>
          </cell>
          <cell r="E18457" t="str">
            <v>27153</v>
          </cell>
        </row>
        <row r="18458">
          <cell r="D18458" t="str">
            <v>2753926</v>
          </cell>
          <cell r="E18458" t="str">
            <v>27153</v>
          </cell>
        </row>
        <row r="18459">
          <cell r="D18459" t="str">
            <v>2756122</v>
          </cell>
          <cell r="E18459" t="str">
            <v>27153</v>
          </cell>
        </row>
        <row r="18460">
          <cell r="D18460" t="str">
            <v>2762446</v>
          </cell>
          <cell r="E18460" t="str">
            <v>27153</v>
          </cell>
        </row>
        <row r="18461">
          <cell r="D18461" t="str">
            <v>2762464</v>
          </cell>
          <cell r="E18461" t="str">
            <v>27153</v>
          </cell>
        </row>
        <row r="18462">
          <cell r="D18462" t="str">
            <v>2763058</v>
          </cell>
          <cell r="E18462" t="str">
            <v>27153</v>
          </cell>
        </row>
        <row r="18463">
          <cell r="D18463" t="str">
            <v>2763778</v>
          </cell>
          <cell r="E18463" t="str">
            <v>27153</v>
          </cell>
        </row>
        <row r="18464">
          <cell r="D18464" t="str">
            <v>2765740</v>
          </cell>
          <cell r="E18464" t="str">
            <v>27153</v>
          </cell>
        </row>
        <row r="18465">
          <cell r="D18465" t="str">
            <v>2767162</v>
          </cell>
          <cell r="E18465" t="str">
            <v>27153</v>
          </cell>
        </row>
        <row r="18466">
          <cell r="D18466" t="str">
            <v>2768098</v>
          </cell>
          <cell r="E18466" t="str">
            <v>27153</v>
          </cell>
        </row>
        <row r="18467">
          <cell r="D18467" t="str">
            <v>2769736</v>
          </cell>
          <cell r="E18467" t="str">
            <v>27153</v>
          </cell>
        </row>
        <row r="18468">
          <cell r="D18468" t="str">
            <v>2769754</v>
          </cell>
          <cell r="E18468" t="str">
            <v>27153</v>
          </cell>
        </row>
        <row r="18469">
          <cell r="D18469" t="str">
            <v>2771932</v>
          </cell>
          <cell r="E18469" t="str">
            <v>27153</v>
          </cell>
        </row>
        <row r="18470">
          <cell r="D18470" t="str">
            <v>2702314</v>
          </cell>
          <cell r="E18470" t="str">
            <v>27155</v>
          </cell>
        </row>
        <row r="18471">
          <cell r="D18471" t="str">
            <v>2708200</v>
          </cell>
          <cell r="E18471" t="str">
            <v>27155</v>
          </cell>
        </row>
        <row r="18472">
          <cell r="D18472" t="str">
            <v>2711944</v>
          </cell>
          <cell r="E18472" t="str">
            <v>27155</v>
          </cell>
        </row>
        <row r="18473">
          <cell r="D18473" t="str">
            <v>2713762</v>
          </cell>
          <cell r="E18473" t="str">
            <v>27155</v>
          </cell>
        </row>
        <row r="18474">
          <cell r="D18474" t="str">
            <v>2716012</v>
          </cell>
          <cell r="E18474" t="str">
            <v>27155</v>
          </cell>
        </row>
        <row r="18475">
          <cell r="D18475" t="str">
            <v>2717090</v>
          </cell>
          <cell r="E18475" t="str">
            <v>27155</v>
          </cell>
        </row>
        <row r="18476">
          <cell r="D18476" t="str">
            <v>2721554</v>
          </cell>
          <cell r="E18476" t="str">
            <v>27155</v>
          </cell>
        </row>
        <row r="18477">
          <cell r="D18477" t="str">
            <v>2735126</v>
          </cell>
          <cell r="E18477" t="str">
            <v>27155</v>
          </cell>
        </row>
        <row r="18478">
          <cell r="D18478" t="str">
            <v>2736512</v>
          </cell>
          <cell r="E18478" t="str">
            <v>27155</v>
          </cell>
        </row>
        <row r="18479">
          <cell r="D18479" t="str">
            <v>2743684</v>
          </cell>
          <cell r="E18479" t="str">
            <v>27155</v>
          </cell>
        </row>
        <row r="18480">
          <cell r="D18480" t="str">
            <v>2749858</v>
          </cell>
          <cell r="E18480" t="str">
            <v>27155</v>
          </cell>
        </row>
        <row r="18481">
          <cell r="D18481" t="str">
            <v>2753548</v>
          </cell>
          <cell r="E18481" t="str">
            <v>27155</v>
          </cell>
        </row>
        <row r="18482">
          <cell r="D18482" t="str">
            <v>2764246</v>
          </cell>
          <cell r="E18482" t="str">
            <v>27155</v>
          </cell>
        </row>
        <row r="18483">
          <cell r="D18483" t="str">
            <v>2764300</v>
          </cell>
          <cell r="E18483" t="str">
            <v>27155</v>
          </cell>
        </row>
        <row r="18484">
          <cell r="D18484" t="str">
            <v>2764948</v>
          </cell>
          <cell r="E18484" t="str">
            <v>27155</v>
          </cell>
        </row>
        <row r="18485">
          <cell r="D18485" t="str">
            <v>2764966</v>
          </cell>
          <cell r="E18485" t="str">
            <v>27155</v>
          </cell>
        </row>
        <row r="18486">
          <cell r="D18486" t="str">
            <v>2767828</v>
          </cell>
          <cell r="E18486" t="str">
            <v>27155</v>
          </cell>
        </row>
        <row r="18487">
          <cell r="D18487" t="str">
            <v>2769844</v>
          </cell>
          <cell r="E18487" t="str">
            <v>27155</v>
          </cell>
        </row>
        <row r="18488">
          <cell r="D18488" t="str">
            <v>2770834</v>
          </cell>
          <cell r="E18488" t="str">
            <v>27155</v>
          </cell>
        </row>
        <row r="18489">
          <cell r="D18489" t="str">
            <v>2704798</v>
          </cell>
          <cell r="E18489" t="str">
            <v>27157</v>
          </cell>
        </row>
        <row r="18490">
          <cell r="D18490" t="str">
            <v>2711242</v>
          </cell>
          <cell r="E18490" t="str">
            <v>27157</v>
          </cell>
        </row>
        <row r="18491">
          <cell r="D18491" t="str">
            <v>2718530</v>
          </cell>
          <cell r="E18491" t="str">
            <v>27157</v>
          </cell>
        </row>
        <row r="18492">
          <cell r="D18492" t="str">
            <v>2718548</v>
          </cell>
          <cell r="E18492" t="str">
            <v>27157</v>
          </cell>
        </row>
        <row r="18493">
          <cell r="D18493" t="str">
            <v>2723786</v>
          </cell>
          <cell r="E18493" t="str">
            <v>27157</v>
          </cell>
        </row>
        <row r="18494">
          <cell r="D18494" t="str">
            <v>2723894</v>
          </cell>
          <cell r="E18494" t="str">
            <v>27157</v>
          </cell>
        </row>
        <row r="18495">
          <cell r="D18495" t="str">
            <v>2725640</v>
          </cell>
          <cell r="E18495" t="str">
            <v>27157</v>
          </cell>
        </row>
        <row r="18496">
          <cell r="D18496" t="str">
            <v>2726828</v>
          </cell>
          <cell r="E18496" t="str">
            <v>27157</v>
          </cell>
        </row>
        <row r="18497">
          <cell r="D18497" t="str">
            <v>2728952</v>
          </cell>
          <cell r="E18497" t="str">
            <v>27157</v>
          </cell>
        </row>
        <row r="18498">
          <cell r="D18498" t="str">
            <v>2730680</v>
          </cell>
          <cell r="E18498" t="str">
            <v>27157</v>
          </cell>
        </row>
        <row r="18499">
          <cell r="D18499" t="str">
            <v>2732642</v>
          </cell>
          <cell r="E18499" t="str">
            <v>27157</v>
          </cell>
        </row>
        <row r="18500">
          <cell r="D18500" t="str">
            <v>2734028</v>
          </cell>
          <cell r="E18500" t="str">
            <v>27157</v>
          </cell>
        </row>
        <row r="18501">
          <cell r="D18501" t="str">
            <v>2734172</v>
          </cell>
          <cell r="E18501" t="str">
            <v>27157</v>
          </cell>
        </row>
        <row r="18502">
          <cell r="D18502" t="str">
            <v>2741282</v>
          </cell>
          <cell r="E18502" t="str">
            <v>27157</v>
          </cell>
        </row>
        <row r="18503">
          <cell r="D18503" t="str">
            <v>2741300</v>
          </cell>
          <cell r="E18503" t="str">
            <v>27157</v>
          </cell>
        </row>
        <row r="18504">
          <cell r="D18504" t="str">
            <v>2742290</v>
          </cell>
          <cell r="E18504" t="str">
            <v>27157</v>
          </cell>
        </row>
        <row r="18505">
          <cell r="D18505" t="str">
            <v>2743036</v>
          </cell>
          <cell r="E18505" t="str">
            <v>27157</v>
          </cell>
        </row>
        <row r="18506">
          <cell r="D18506" t="str">
            <v>2743054</v>
          </cell>
          <cell r="E18506" t="str">
            <v>27157</v>
          </cell>
        </row>
        <row r="18507">
          <cell r="D18507" t="str">
            <v>2744620</v>
          </cell>
          <cell r="E18507" t="str">
            <v>27157</v>
          </cell>
        </row>
        <row r="18508">
          <cell r="D18508" t="str">
            <v>2748022</v>
          </cell>
          <cell r="E18508" t="str">
            <v>27157</v>
          </cell>
        </row>
        <row r="18509">
          <cell r="D18509" t="str">
            <v>2750362</v>
          </cell>
          <cell r="E18509" t="str">
            <v>27157</v>
          </cell>
        </row>
        <row r="18510">
          <cell r="D18510" t="str">
            <v>2751424</v>
          </cell>
          <cell r="E18510" t="str">
            <v>27157</v>
          </cell>
        </row>
        <row r="18511">
          <cell r="D18511" t="str">
            <v>2751442</v>
          </cell>
          <cell r="E18511" t="str">
            <v>27157</v>
          </cell>
        </row>
        <row r="18512">
          <cell r="D18512" t="str">
            <v>2767378</v>
          </cell>
          <cell r="E18512" t="str">
            <v>27157</v>
          </cell>
        </row>
        <row r="18513">
          <cell r="D18513" t="str">
            <v>2768638</v>
          </cell>
          <cell r="E18513" t="str">
            <v>27157</v>
          </cell>
        </row>
        <row r="18514">
          <cell r="D18514" t="str">
            <v>2769178</v>
          </cell>
          <cell r="E18514" t="str">
            <v>27157</v>
          </cell>
        </row>
        <row r="18515">
          <cell r="D18515" t="str">
            <v>2772292</v>
          </cell>
          <cell r="E18515" t="str">
            <v>27157</v>
          </cell>
        </row>
        <row r="18516">
          <cell r="D18516" t="str">
            <v>2772310</v>
          </cell>
          <cell r="E18516" t="str">
            <v>27157</v>
          </cell>
        </row>
        <row r="18517">
          <cell r="D18517" t="str">
            <v>2700892</v>
          </cell>
          <cell r="E18517" t="str">
            <v>27159</v>
          </cell>
        </row>
        <row r="18518">
          <cell r="D18518" t="str">
            <v>2700910</v>
          </cell>
          <cell r="E18518" t="str">
            <v>27159</v>
          </cell>
        </row>
        <row r="18519">
          <cell r="D18519" t="str">
            <v>2706670</v>
          </cell>
          <cell r="E18519" t="str">
            <v>27159</v>
          </cell>
        </row>
        <row r="18520">
          <cell r="D18520" t="str">
            <v>2708542</v>
          </cell>
          <cell r="E18520" t="str">
            <v>27159</v>
          </cell>
        </row>
        <row r="18521">
          <cell r="D18521" t="str">
            <v>2730536</v>
          </cell>
          <cell r="E18521" t="str">
            <v>27159</v>
          </cell>
        </row>
        <row r="18522">
          <cell r="D18522" t="str">
            <v>2736026</v>
          </cell>
          <cell r="E18522" t="str">
            <v>27159</v>
          </cell>
        </row>
        <row r="18523">
          <cell r="D18523" t="str">
            <v>2738852</v>
          </cell>
          <cell r="E18523" t="str">
            <v>27159</v>
          </cell>
        </row>
        <row r="18524">
          <cell r="D18524" t="str">
            <v>2741336</v>
          </cell>
          <cell r="E18524" t="str">
            <v>27159</v>
          </cell>
        </row>
        <row r="18525">
          <cell r="D18525" t="str">
            <v>2741660</v>
          </cell>
          <cell r="E18525" t="str">
            <v>27159</v>
          </cell>
        </row>
        <row r="18526">
          <cell r="D18526" t="str">
            <v>2746294</v>
          </cell>
          <cell r="E18526" t="str">
            <v>27159</v>
          </cell>
        </row>
        <row r="18527">
          <cell r="D18527" t="str">
            <v>2746978</v>
          </cell>
          <cell r="E18527" t="str">
            <v>27159</v>
          </cell>
        </row>
        <row r="18528">
          <cell r="D18528" t="str">
            <v>2748688</v>
          </cell>
          <cell r="E18528" t="str">
            <v>27159</v>
          </cell>
        </row>
        <row r="18529">
          <cell r="D18529" t="str">
            <v>2753422</v>
          </cell>
          <cell r="E18529" t="str">
            <v>27159</v>
          </cell>
        </row>
        <row r="18530">
          <cell r="D18530" t="str">
            <v>2755150</v>
          </cell>
          <cell r="E18530" t="str">
            <v>27159</v>
          </cell>
        </row>
        <row r="18531">
          <cell r="D18531" t="str">
            <v>2759152</v>
          </cell>
          <cell r="E18531" t="str">
            <v>27159</v>
          </cell>
        </row>
        <row r="18532">
          <cell r="D18532" t="str">
            <v>2759530</v>
          </cell>
          <cell r="E18532" t="str">
            <v>27159</v>
          </cell>
        </row>
        <row r="18533">
          <cell r="D18533" t="str">
            <v>2762446</v>
          </cell>
          <cell r="E18533" t="str">
            <v>27159</v>
          </cell>
        </row>
        <row r="18534">
          <cell r="D18534" t="str">
            <v>2764624</v>
          </cell>
          <cell r="E18534" t="str">
            <v>27159</v>
          </cell>
        </row>
        <row r="18535">
          <cell r="D18535" t="str">
            <v>2766874</v>
          </cell>
          <cell r="E18535" t="str">
            <v>27159</v>
          </cell>
        </row>
        <row r="18536">
          <cell r="D18536" t="str">
            <v>2767504</v>
          </cell>
          <cell r="E18536" t="str">
            <v>27159</v>
          </cell>
        </row>
        <row r="18537">
          <cell r="D18537" t="str">
            <v>2767522</v>
          </cell>
          <cell r="E18537" t="str">
            <v>27159</v>
          </cell>
        </row>
        <row r="18538">
          <cell r="D18538" t="str">
            <v>2770906</v>
          </cell>
          <cell r="E18538" t="str">
            <v>27159</v>
          </cell>
        </row>
        <row r="18539">
          <cell r="D18539" t="str">
            <v>2701198</v>
          </cell>
          <cell r="E18539" t="str">
            <v>27161</v>
          </cell>
        </row>
        <row r="18540">
          <cell r="D18540" t="str">
            <v>2706562</v>
          </cell>
          <cell r="E18540" t="str">
            <v>27161</v>
          </cell>
        </row>
        <row r="18541">
          <cell r="D18541" t="str">
            <v>2709172</v>
          </cell>
          <cell r="E18541" t="str">
            <v>27161</v>
          </cell>
        </row>
        <row r="18542">
          <cell r="D18542" t="str">
            <v>2719160</v>
          </cell>
          <cell r="E18542" t="str">
            <v>27161</v>
          </cell>
        </row>
        <row r="18543">
          <cell r="D18543" t="str">
            <v>2722598</v>
          </cell>
          <cell r="E18543" t="str">
            <v>27161</v>
          </cell>
        </row>
        <row r="18544">
          <cell r="D18544" t="str">
            <v>2731166</v>
          </cell>
          <cell r="E18544" t="str">
            <v>27161</v>
          </cell>
        </row>
        <row r="18545">
          <cell r="D18545" t="str">
            <v>2731706</v>
          </cell>
          <cell r="E18545" t="str">
            <v>27161</v>
          </cell>
        </row>
        <row r="18546">
          <cell r="D18546" t="str">
            <v>2731724</v>
          </cell>
          <cell r="E18546" t="str">
            <v>27161</v>
          </cell>
        </row>
        <row r="18547">
          <cell r="D18547" t="str">
            <v>2745862</v>
          </cell>
          <cell r="E18547" t="str">
            <v>27161</v>
          </cell>
        </row>
        <row r="18548">
          <cell r="D18548" t="str">
            <v>2745880</v>
          </cell>
          <cell r="E18548" t="str">
            <v>27161</v>
          </cell>
        </row>
        <row r="18549">
          <cell r="D18549" t="str">
            <v>2749084</v>
          </cell>
          <cell r="E18549" t="str">
            <v>27161</v>
          </cell>
        </row>
        <row r="18550">
          <cell r="D18550" t="str">
            <v>2757274</v>
          </cell>
          <cell r="E18550" t="str">
            <v>27161</v>
          </cell>
        </row>
        <row r="18551">
          <cell r="D18551" t="str">
            <v>2767324</v>
          </cell>
          <cell r="E18551" t="str">
            <v>27161</v>
          </cell>
        </row>
        <row r="18552">
          <cell r="D18552" t="str">
            <v>2767756</v>
          </cell>
          <cell r="E18552" t="str">
            <v>27161</v>
          </cell>
        </row>
        <row r="18553">
          <cell r="D18553" t="str">
            <v>2768296</v>
          </cell>
          <cell r="E18553" t="str">
            <v>27161</v>
          </cell>
        </row>
        <row r="18554">
          <cell r="D18554" t="str">
            <v>2770744</v>
          </cell>
          <cell r="E18554" t="str">
            <v>27161</v>
          </cell>
        </row>
        <row r="18555">
          <cell r="D18555" t="str">
            <v>2771698</v>
          </cell>
          <cell r="E18555" t="str">
            <v>27161</v>
          </cell>
        </row>
        <row r="18556">
          <cell r="D18556" t="str">
            <v>2700316</v>
          </cell>
          <cell r="E18556" t="str">
            <v>27163</v>
          </cell>
        </row>
        <row r="18557">
          <cell r="D18557" t="str">
            <v>2704114</v>
          </cell>
          <cell r="E18557" t="str">
            <v>27163</v>
          </cell>
        </row>
        <row r="18558">
          <cell r="D18558" t="str">
            <v>2704132</v>
          </cell>
          <cell r="E18558" t="str">
            <v>27163</v>
          </cell>
        </row>
        <row r="18559">
          <cell r="D18559" t="str">
            <v>2706058</v>
          </cell>
          <cell r="E18559" t="str">
            <v>27163</v>
          </cell>
        </row>
        <row r="18560">
          <cell r="D18560" t="str">
            <v>2713456</v>
          </cell>
          <cell r="E18560" t="str">
            <v>27163</v>
          </cell>
        </row>
        <row r="18561">
          <cell r="D18561" t="str">
            <v>2715616</v>
          </cell>
          <cell r="E18561" t="str">
            <v>27163</v>
          </cell>
        </row>
        <row r="18562">
          <cell r="D18562" t="str">
            <v>2715688</v>
          </cell>
          <cell r="E18562" t="str">
            <v>27163</v>
          </cell>
        </row>
        <row r="18563">
          <cell r="D18563" t="str">
            <v>2721770</v>
          </cell>
          <cell r="E18563" t="str">
            <v>27163</v>
          </cell>
        </row>
        <row r="18564">
          <cell r="D18564" t="str">
            <v>2725334</v>
          </cell>
          <cell r="E18564" t="str">
            <v>27163</v>
          </cell>
        </row>
        <row r="18565">
          <cell r="D18565" t="str">
            <v>2725982</v>
          </cell>
          <cell r="E18565" t="str">
            <v>27163</v>
          </cell>
        </row>
        <row r="18566">
          <cell r="D18566" t="str">
            <v>2727530</v>
          </cell>
          <cell r="E18566" t="str">
            <v>27163</v>
          </cell>
        </row>
        <row r="18567">
          <cell r="D18567" t="str">
            <v>2730392</v>
          </cell>
          <cell r="E18567" t="str">
            <v>27163</v>
          </cell>
        </row>
        <row r="18568">
          <cell r="D18568" t="str">
            <v>2734244</v>
          </cell>
          <cell r="E18568" t="str">
            <v>27163</v>
          </cell>
        </row>
        <row r="18569">
          <cell r="D18569" t="str">
            <v>2734622</v>
          </cell>
          <cell r="E18569" t="str">
            <v>27163</v>
          </cell>
        </row>
        <row r="18570">
          <cell r="D18570" t="str">
            <v>2734658</v>
          </cell>
          <cell r="E18570" t="str">
            <v>27163</v>
          </cell>
        </row>
        <row r="18571">
          <cell r="D18571" t="str">
            <v>2734865</v>
          </cell>
          <cell r="E18571" t="str">
            <v>27163</v>
          </cell>
        </row>
        <row r="18572">
          <cell r="D18572" t="str">
            <v>2735414</v>
          </cell>
          <cell r="E18572" t="str">
            <v>27163</v>
          </cell>
        </row>
        <row r="18573">
          <cell r="D18573" t="str">
            <v>2739428</v>
          </cell>
          <cell r="E18573" t="str">
            <v>27163</v>
          </cell>
        </row>
        <row r="18574">
          <cell r="D18574" t="str">
            <v>2740562</v>
          </cell>
          <cell r="E18574" t="str">
            <v>27163</v>
          </cell>
        </row>
        <row r="18575">
          <cell r="D18575" t="str">
            <v>2741120</v>
          </cell>
          <cell r="E18575" t="str">
            <v>27163</v>
          </cell>
        </row>
        <row r="18576">
          <cell r="D18576" t="str">
            <v>2745790</v>
          </cell>
          <cell r="E18576" t="str">
            <v>27163</v>
          </cell>
        </row>
        <row r="18577">
          <cell r="D18577" t="str">
            <v>2747680</v>
          </cell>
          <cell r="E18577" t="str">
            <v>27163</v>
          </cell>
        </row>
        <row r="18578">
          <cell r="D18578" t="str">
            <v>2747914</v>
          </cell>
          <cell r="E18578" t="str">
            <v>27163</v>
          </cell>
        </row>
        <row r="18579">
          <cell r="D18579" t="str">
            <v>2751316</v>
          </cell>
          <cell r="E18579" t="str">
            <v>27163</v>
          </cell>
        </row>
        <row r="18580">
          <cell r="D18580" t="str">
            <v>2757292</v>
          </cell>
          <cell r="E18580" t="str">
            <v>27163</v>
          </cell>
        </row>
        <row r="18581">
          <cell r="D18581" t="str">
            <v>2758018</v>
          </cell>
          <cell r="E18581" t="str">
            <v>27163</v>
          </cell>
        </row>
        <row r="18582">
          <cell r="D18582" t="str">
            <v>2758900</v>
          </cell>
          <cell r="E18582" t="str">
            <v>27163</v>
          </cell>
        </row>
        <row r="18583">
          <cell r="D18583" t="str">
            <v>2762824</v>
          </cell>
          <cell r="E18583" t="str">
            <v>27163</v>
          </cell>
        </row>
        <row r="18584">
          <cell r="D18584" t="str">
            <v>2762842</v>
          </cell>
          <cell r="E18584" t="str">
            <v>27163</v>
          </cell>
        </row>
        <row r="18585">
          <cell r="D18585" t="str">
            <v>2769520</v>
          </cell>
          <cell r="E18585" t="str">
            <v>27163</v>
          </cell>
        </row>
        <row r="18586">
          <cell r="D18586" t="str">
            <v>2769970</v>
          </cell>
          <cell r="E18586" t="str">
            <v>27163</v>
          </cell>
        </row>
        <row r="18587">
          <cell r="D18587" t="str">
            <v>2770366</v>
          </cell>
          <cell r="E18587" t="str">
            <v>27163</v>
          </cell>
        </row>
        <row r="18588">
          <cell r="D18588" t="str">
            <v>2771428</v>
          </cell>
          <cell r="E18588" t="str">
            <v>27163</v>
          </cell>
        </row>
        <row r="18589">
          <cell r="D18589" t="str">
            <v>2700280</v>
          </cell>
          <cell r="E18589" t="str">
            <v>27165</v>
          </cell>
        </row>
        <row r="18590">
          <cell r="D18590" t="str">
            <v>2701810</v>
          </cell>
          <cell r="E18590" t="str">
            <v>27165</v>
          </cell>
        </row>
        <row r="18591">
          <cell r="D18591" t="str">
            <v>2708992</v>
          </cell>
          <cell r="E18591" t="str">
            <v>27165</v>
          </cell>
        </row>
        <row r="18592">
          <cell r="D18592" t="str">
            <v>2709010</v>
          </cell>
          <cell r="E18592" t="str">
            <v>27165</v>
          </cell>
        </row>
        <row r="18593">
          <cell r="D18593" t="str">
            <v>2714770</v>
          </cell>
          <cell r="E18593" t="str">
            <v>27165</v>
          </cell>
        </row>
        <row r="18594">
          <cell r="D18594" t="str">
            <v>2721014</v>
          </cell>
          <cell r="E18594" t="str">
            <v>27165</v>
          </cell>
        </row>
        <row r="18595">
          <cell r="D18595" t="str">
            <v>2735702</v>
          </cell>
          <cell r="E18595" t="str">
            <v>27165</v>
          </cell>
        </row>
        <row r="18596">
          <cell r="D18596" t="str">
            <v>2736818</v>
          </cell>
          <cell r="E18596" t="str">
            <v>27165</v>
          </cell>
        </row>
        <row r="18597">
          <cell r="D18597" t="str">
            <v>2738024</v>
          </cell>
          <cell r="E18597" t="str">
            <v>27165</v>
          </cell>
        </row>
        <row r="18598">
          <cell r="D18598" t="str">
            <v>2739230</v>
          </cell>
          <cell r="E18598" t="str">
            <v>27165</v>
          </cell>
        </row>
        <row r="18599">
          <cell r="D18599" t="str">
            <v>2739248</v>
          </cell>
          <cell r="E18599" t="str">
            <v>27165</v>
          </cell>
        </row>
        <row r="18600">
          <cell r="D18600" t="str">
            <v>2745124</v>
          </cell>
          <cell r="E18600" t="str">
            <v>27165</v>
          </cell>
        </row>
        <row r="18601">
          <cell r="D18601" t="str">
            <v>2748094</v>
          </cell>
          <cell r="E18601" t="str">
            <v>27165</v>
          </cell>
        </row>
        <row r="18602">
          <cell r="D18602" t="str">
            <v>2748112</v>
          </cell>
          <cell r="E18602" t="str">
            <v>27165</v>
          </cell>
        </row>
        <row r="18603">
          <cell r="D18603" t="str">
            <v>2748562</v>
          </cell>
          <cell r="E18603" t="str">
            <v>27165</v>
          </cell>
        </row>
        <row r="18604">
          <cell r="D18604" t="str">
            <v>2754556</v>
          </cell>
          <cell r="E18604" t="str">
            <v>27165</v>
          </cell>
        </row>
        <row r="18605">
          <cell r="D18605" t="str">
            <v>2755780</v>
          </cell>
          <cell r="E18605" t="str">
            <v>27165</v>
          </cell>
        </row>
        <row r="18606">
          <cell r="D18606" t="str">
            <v>2757040</v>
          </cell>
          <cell r="E18606" t="str">
            <v>27165</v>
          </cell>
        </row>
        <row r="18607">
          <cell r="D18607" t="str">
            <v>2757058</v>
          </cell>
          <cell r="E18607" t="str">
            <v>27165</v>
          </cell>
        </row>
        <row r="18608">
          <cell r="D18608" t="str">
            <v>2761276</v>
          </cell>
          <cell r="E18608" t="str">
            <v>27165</v>
          </cell>
        </row>
        <row r="18609">
          <cell r="D18609" t="str">
            <v>2700550</v>
          </cell>
          <cell r="E18609" t="str">
            <v>27167</v>
          </cell>
        </row>
        <row r="18610">
          <cell r="D18610" t="str">
            <v>2701522</v>
          </cell>
          <cell r="E18610" t="str">
            <v>27167</v>
          </cell>
        </row>
        <row r="18611">
          <cell r="D18611" t="str">
            <v>2702620</v>
          </cell>
          <cell r="E18611" t="str">
            <v>27167</v>
          </cell>
        </row>
        <row r="18612">
          <cell r="D18612" t="str">
            <v>2707264</v>
          </cell>
          <cell r="E18612" t="str">
            <v>27167</v>
          </cell>
        </row>
        <row r="18613">
          <cell r="D18613" t="str">
            <v>2707372</v>
          </cell>
          <cell r="E18613" t="str">
            <v>27167</v>
          </cell>
        </row>
        <row r="18614">
          <cell r="D18614" t="str">
            <v>2707462</v>
          </cell>
          <cell r="E18614" t="str">
            <v>27167</v>
          </cell>
        </row>
        <row r="18615">
          <cell r="D18615" t="str">
            <v>2707480</v>
          </cell>
          <cell r="E18615" t="str">
            <v>27167</v>
          </cell>
        </row>
        <row r="18616">
          <cell r="D18616" t="str">
            <v>2709496</v>
          </cell>
          <cell r="E18616" t="str">
            <v>27167</v>
          </cell>
        </row>
        <row r="18617">
          <cell r="D18617" t="str">
            <v>2709514</v>
          </cell>
          <cell r="E18617" t="str">
            <v>27167</v>
          </cell>
        </row>
        <row r="18618">
          <cell r="D18618" t="str">
            <v>2710828</v>
          </cell>
          <cell r="E18618" t="str">
            <v>27167</v>
          </cell>
        </row>
        <row r="18619">
          <cell r="D18619" t="str">
            <v>2712970</v>
          </cell>
          <cell r="E18619" t="str">
            <v>27167</v>
          </cell>
        </row>
        <row r="18620">
          <cell r="D18620" t="str">
            <v>2715274</v>
          </cell>
          <cell r="E18620" t="str">
            <v>27167</v>
          </cell>
        </row>
        <row r="18621">
          <cell r="D18621" t="str">
            <v>2716156</v>
          </cell>
          <cell r="E18621" t="str">
            <v>27167</v>
          </cell>
        </row>
        <row r="18622">
          <cell r="D18622" t="str">
            <v>2722202</v>
          </cell>
          <cell r="E18622" t="str">
            <v>27167</v>
          </cell>
        </row>
        <row r="18623">
          <cell r="D18623" t="str">
            <v>2722220</v>
          </cell>
          <cell r="E18623" t="str">
            <v>27167</v>
          </cell>
        </row>
        <row r="18624">
          <cell r="D18624" t="str">
            <v>2732786</v>
          </cell>
          <cell r="E18624" t="str">
            <v>27167</v>
          </cell>
        </row>
        <row r="18625">
          <cell r="D18625" t="str">
            <v>2738924</v>
          </cell>
          <cell r="E18625" t="str">
            <v>27167</v>
          </cell>
        </row>
        <row r="18626">
          <cell r="D18626" t="str">
            <v>2739968</v>
          </cell>
          <cell r="E18626" t="str">
            <v>27167</v>
          </cell>
        </row>
        <row r="18627">
          <cell r="D18627" t="str">
            <v>2741408</v>
          </cell>
          <cell r="E18627" t="str">
            <v>27167</v>
          </cell>
        </row>
        <row r="18628">
          <cell r="D18628" t="str">
            <v>2743522</v>
          </cell>
          <cell r="E18628" t="str">
            <v>27167</v>
          </cell>
        </row>
        <row r="18629">
          <cell r="D18629" t="str">
            <v>2744944</v>
          </cell>
          <cell r="E18629" t="str">
            <v>27167</v>
          </cell>
        </row>
        <row r="18630">
          <cell r="D18630" t="str">
            <v>2746276</v>
          </cell>
          <cell r="E18630" t="str">
            <v>27167</v>
          </cell>
        </row>
        <row r="18631">
          <cell r="D18631" t="str">
            <v>2746528</v>
          </cell>
          <cell r="E18631" t="str">
            <v>27167</v>
          </cell>
        </row>
        <row r="18632">
          <cell r="D18632" t="str">
            <v>2752324</v>
          </cell>
          <cell r="E18632" t="str">
            <v>27167</v>
          </cell>
        </row>
        <row r="18633">
          <cell r="D18633" t="str">
            <v>2754826</v>
          </cell>
          <cell r="E18633" t="str">
            <v>27167</v>
          </cell>
        </row>
        <row r="18634">
          <cell r="D18634" t="str">
            <v>2756014</v>
          </cell>
          <cell r="E18634" t="str">
            <v>27167</v>
          </cell>
        </row>
        <row r="18635">
          <cell r="D18635" t="str">
            <v>2763562</v>
          </cell>
          <cell r="E18635" t="str">
            <v>27167</v>
          </cell>
        </row>
        <row r="18636">
          <cell r="D18636" t="str">
            <v>2764174</v>
          </cell>
          <cell r="E18636" t="str">
            <v>27167</v>
          </cell>
        </row>
        <row r="18637">
          <cell r="D18637" t="str">
            <v>2771392</v>
          </cell>
          <cell r="E18637" t="str">
            <v>27167</v>
          </cell>
        </row>
        <row r="18638">
          <cell r="D18638" t="str">
            <v>2771410</v>
          </cell>
          <cell r="E18638" t="str">
            <v>27167</v>
          </cell>
        </row>
        <row r="18639">
          <cell r="D18639" t="str">
            <v>2701234</v>
          </cell>
          <cell r="E18639" t="str">
            <v>27169</v>
          </cell>
        </row>
        <row r="18640">
          <cell r="D18640" t="str">
            <v>2714518</v>
          </cell>
          <cell r="E18640" t="str">
            <v>27169</v>
          </cell>
        </row>
        <row r="18641">
          <cell r="D18641" t="str">
            <v>2716408</v>
          </cell>
          <cell r="E18641" t="str">
            <v>27169</v>
          </cell>
        </row>
        <row r="18642">
          <cell r="D18642" t="str">
            <v>2718386</v>
          </cell>
          <cell r="E18642" t="str">
            <v>27169</v>
          </cell>
        </row>
        <row r="18643">
          <cell r="D18643" t="str">
            <v>2718404</v>
          </cell>
          <cell r="E18643" t="str">
            <v>27169</v>
          </cell>
        </row>
        <row r="18644">
          <cell r="D18644" t="str">
            <v>2722688</v>
          </cell>
          <cell r="E18644" t="str">
            <v>27169</v>
          </cell>
        </row>
        <row r="18645">
          <cell r="D18645" t="str">
            <v>2724524</v>
          </cell>
          <cell r="E18645" t="str">
            <v>27169</v>
          </cell>
        </row>
        <row r="18646">
          <cell r="D18646" t="str">
            <v>2727350</v>
          </cell>
          <cell r="E18646" t="str">
            <v>27169</v>
          </cell>
        </row>
        <row r="18647">
          <cell r="D18647" t="str">
            <v>2729222</v>
          </cell>
          <cell r="E18647" t="str">
            <v>27169</v>
          </cell>
        </row>
        <row r="18648">
          <cell r="D18648" t="str">
            <v>2730032</v>
          </cell>
          <cell r="E18648" t="str">
            <v>27169</v>
          </cell>
        </row>
        <row r="18649">
          <cell r="D18649" t="str">
            <v>2733866</v>
          </cell>
          <cell r="E18649" t="str">
            <v>27169</v>
          </cell>
        </row>
        <row r="18650">
          <cell r="D18650" t="str">
            <v>2736800</v>
          </cell>
          <cell r="E18650" t="str">
            <v>27169</v>
          </cell>
        </row>
        <row r="18651">
          <cell r="D18651" t="str">
            <v>2743036</v>
          </cell>
          <cell r="E18651" t="str">
            <v>27169</v>
          </cell>
        </row>
        <row r="18652">
          <cell r="D18652" t="str">
            <v>2743144</v>
          </cell>
          <cell r="E18652" t="str">
            <v>27169</v>
          </cell>
        </row>
        <row r="18653">
          <cell r="D18653" t="str">
            <v>2744656</v>
          </cell>
          <cell r="E18653" t="str">
            <v>27169</v>
          </cell>
        </row>
        <row r="18654">
          <cell r="D18654" t="str">
            <v>2745592</v>
          </cell>
          <cell r="E18654" t="str">
            <v>27169</v>
          </cell>
        </row>
        <row r="18655">
          <cell r="D18655" t="str">
            <v>2747374</v>
          </cell>
          <cell r="E18655" t="str">
            <v>27169</v>
          </cell>
        </row>
        <row r="18656">
          <cell r="D18656" t="str">
            <v>2751568</v>
          </cell>
          <cell r="E18656" t="str">
            <v>27169</v>
          </cell>
        </row>
        <row r="18657">
          <cell r="D18657" t="str">
            <v>2754286</v>
          </cell>
          <cell r="E18657" t="str">
            <v>27169</v>
          </cell>
        </row>
        <row r="18658">
          <cell r="D18658" t="str">
            <v>2755276</v>
          </cell>
          <cell r="E18658" t="str">
            <v>27169</v>
          </cell>
        </row>
        <row r="18659">
          <cell r="D18659" t="str">
            <v>2755294</v>
          </cell>
          <cell r="E18659" t="str">
            <v>27169</v>
          </cell>
        </row>
        <row r="18660">
          <cell r="D18660" t="str">
            <v>2756788</v>
          </cell>
          <cell r="E18660" t="str">
            <v>27169</v>
          </cell>
        </row>
        <row r="18661">
          <cell r="D18661" t="str">
            <v>2756806</v>
          </cell>
          <cell r="E18661" t="str">
            <v>27169</v>
          </cell>
        </row>
        <row r="18662">
          <cell r="D18662" t="str">
            <v>2758558</v>
          </cell>
          <cell r="E18662" t="str">
            <v>27169</v>
          </cell>
        </row>
        <row r="18663">
          <cell r="D18663" t="str">
            <v>2762896</v>
          </cell>
          <cell r="E18663" t="str">
            <v>27169</v>
          </cell>
        </row>
        <row r="18664">
          <cell r="D18664" t="str">
            <v>2766424</v>
          </cell>
          <cell r="E18664" t="str">
            <v>27169</v>
          </cell>
        </row>
        <row r="18665">
          <cell r="D18665" t="str">
            <v>2766442</v>
          </cell>
          <cell r="E18665" t="str">
            <v>27169</v>
          </cell>
        </row>
        <row r="18666">
          <cell r="D18666" t="str">
            <v>2768188</v>
          </cell>
          <cell r="E18666" t="str">
            <v>27169</v>
          </cell>
        </row>
        <row r="18667">
          <cell r="D18667" t="str">
            <v>2770168</v>
          </cell>
          <cell r="E18667" t="str">
            <v>27169</v>
          </cell>
        </row>
        <row r="18668">
          <cell r="D18668" t="str">
            <v>2770690</v>
          </cell>
          <cell r="E18668" t="str">
            <v>27169</v>
          </cell>
        </row>
        <row r="18669">
          <cell r="D18669" t="str">
            <v>2771032</v>
          </cell>
          <cell r="E18669" t="str">
            <v>27169</v>
          </cell>
        </row>
        <row r="18670">
          <cell r="D18670" t="str">
            <v>2771230</v>
          </cell>
          <cell r="E18670" t="str">
            <v>27169</v>
          </cell>
        </row>
        <row r="18671">
          <cell r="D18671" t="str">
            <v>2700730</v>
          </cell>
          <cell r="E18671" t="str">
            <v>27171</v>
          </cell>
        </row>
        <row r="18672">
          <cell r="D18672" t="str">
            <v>2700766</v>
          </cell>
          <cell r="E18672" t="str">
            <v>27171</v>
          </cell>
        </row>
        <row r="18673">
          <cell r="D18673" t="str">
            <v>2701684</v>
          </cell>
          <cell r="E18673" t="str">
            <v>27171</v>
          </cell>
        </row>
        <row r="18674">
          <cell r="D18674" t="str">
            <v>2708452</v>
          </cell>
          <cell r="E18674" t="str">
            <v>27171</v>
          </cell>
        </row>
        <row r="18675">
          <cell r="D18675" t="str">
            <v>2708470</v>
          </cell>
          <cell r="E18675" t="str">
            <v>27171</v>
          </cell>
        </row>
        <row r="18676">
          <cell r="D18676" t="str">
            <v>2711062</v>
          </cell>
          <cell r="E18676" t="str">
            <v>27171</v>
          </cell>
        </row>
        <row r="18677">
          <cell r="D18677" t="str">
            <v>2711800</v>
          </cell>
          <cell r="E18677" t="str">
            <v>27171</v>
          </cell>
        </row>
        <row r="18678">
          <cell r="D18678" t="str">
            <v>2711818</v>
          </cell>
          <cell r="E18678" t="str">
            <v>27171</v>
          </cell>
        </row>
        <row r="18679">
          <cell r="D18679" t="str">
            <v>2712430</v>
          </cell>
          <cell r="E18679" t="str">
            <v>27171</v>
          </cell>
        </row>
        <row r="18680">
          <cell r="D18680" t="str">
            <v>2712448</v>
          </cell>
          <cell r="E18680" t="str">
            <v>27171</v>
          </cell>
        </row>
        <row r="18681">
          <cell r="D18681" t="str">
            <v>2713222</v>
          </cell>
          <cell r="E18681" t="str">
            <v>27171</v>
          </cell>
        </row>
        <row r="18682">
          <cell r="D18682" t="str">
            <v>2715022</v>
          </cell>
          <cell r="E18682" t="str">
            <v>27171</v>
          </cell>
        </row>
        <row r="18683">
          <cell r="D18683" t="str">
            <v>2715454</v>
          </cell>
          <cell r="E18683" t="str">
            <v>27171</v>
          </cell>
        </row>
        <row r="18684">
          <cell r="D18684" t="str">
            <v>2722400</v>
          </cell>
          <cell r="E18684" t="str">
            <v>27171</v>
          </cell>
        </row>
        <row r="18685">
          <cell r="D18685" t="str">
            <v>2722760</v>
          </cell>
          <cell r="E18685" t="str">
            <v>27171</v>
          </cell>
        </row>
        <row r="18686">
          <cell r="D18686" t="str">
            <v>2726990</v>
          </cell>
          <cell r="E18686" t="str">
            <v>27171</v>
          </cell>
        </row>
        <row r="18687">
          <cell r="D18687" t="str">
            <v>2730284</v>
          </cell>
          <cell r="E18687" t="str">
            <v>27171</v>
          </cell>
        </row>
        <row r="18688">
          <cell r="D18688" t="str">
            <v>2740220</v>
          </cell>
          <cell r="E18688" t="str">
            <v>27171</v>
          </cell>
        </row>
        <row r="18689">
          <cell r="D18689" t="str">
            <v>2740238</v>
          </cell>
          <cell r="E18689" t="str">
            <v>27171</v>
          </cell>
        </row>
        <row r="18690">
          <cell r="D18690" t="str">
            <v>2740940</v>
          </cell>
          <cell r="E18690" t="str">
            <v>27171</v>
          </cell>
        </row>
        <row r="18691">
          <cell r="D18691" t="str">
            <v>2741966</v>
          </cell>
          <cell r="E18691" t="str">
            <v>27171</v>
          </cell>
        </row>
        <row r="18692">
          <cell r="D18692" t="str">
            <v>2743774</v>
          </cell>
          <cell r="E18692" t="str">
            <v>27171</v>
          </cell>
        </row>
        <row r="18693">
          <cell r="D18693" t="str">
            <v>2743792</v>
          </cell>
          <cell r="E18693" t="str">
            <v>27171</v>
          </cell>
        </row>
        <row r="18694">
          <cell r="D18694" t="str">
            <v>2743810</v>
          </cell>
          <cell r="E18694" t="str">
            <v>27171</v>
          </cell>
        </row>
        <row r="18695">
          <cell r="D18695" t="str">
            <v>2749138</v>
          </cell>
          <cell r="E18695" t="str">
            <v>27171</v>
          </cell>
        </row>
        <row r="18696">
          <cell r="D18696" t="str">
            <v>2755006</v>
          </cell>
          <cell r="E18696" t="str">
            <v>27171</v>
          </cell>
        </row>
        <row r="18697">
          <cell r="D18697" t="str">
            <v>2755024</v>
          </cell>
          <cell r="E18697" t="str">
            <v>27171</v>
          </cell>
        </row>
        <row r="18698">
          <cell r="D18698" t="str">
            <v>2757346</v>
          </cell>
          <cell r="E18698" t="str">
            <v>27171</v>
          </cell>
        </row>
        <row r="18699">
          <cell r="D18699" t="str">
            <v>2760340</v>
          </cell>
          <cell r="E18699" t="str">
            <v>27171</v>
          </cell>
        </row>
        <row r="18700">
          <cell r="D18700" t="str">
            <v>2761402</v>
          </cell>
          <cell r="E18700" t="str">
            <v>27171</v>
          </cell>
        </row>
        <row r="18701">
          <cell r="D18701" t="str">
            <v>2761510</v>
          </cell>
          <cell r="E18701" t="str">
            <v>27171</v>
          </cell>
        </row>
        <row r="18702">
          <cell r="D18702" t="str">
            <v>2762878</v>
          </cell>
          <cell r="E18702" t="str">
            <v>27171</v>
          </cell>
        </row>
        <row r="18703">
          <cell r="D18703" t="str">
            <v>2767018</v>
          </cell>
          <cell r="E18703" t="str">
            <v>27171</v>
          </cell>
        </row>
        <row r="18704">
          <cell r="D18704" t="str">
            <v>2768764</v>
          </cell>
          <cell r="E18704" t="str">
            <v>27171</v>
          </cell>
        </row>
        <row r="18705">
          <cell r="D18705" t="str">
            <v>2771554</v>
          </cell>
          <cell r="E18705" t="str">
            <v>27171</v>
          </cell>
        </row>
        <row r="18706">
          <cell r="D18706" t="str">
            <v>2708884</v>
          </cell>
          <cell r="E18706" t="str">
            <v>27173</v>
          </cell>
        </row>
        <row r="18707">
          <cell r="D18707" t="str">
            <v>2709604</v>
          </cell>
          <cell r="E18707" t="str">
            <v>27173</v>
          </cell>
        </row>
        <row r="18708">
          <cell r="D18708" t="str">
            <v>2711656</v>
          </cell>
          <cell r="E18708" t="str">
            <v>27173</v>
          </cell>
        </row>
        <row r="18709">
          <cell r="D18709" t="str">
            <v>2717900</v>
          </cell>
          <cell r="E18709" t="str">
            <v>27173</v>
          </cell>
        </row>
        <row r="18710">
          <cell r="D18710" t="str">
            <v>2717918</v>
          </cell>
          <cell r="E18710" t="str">
            <v>27173</v>
          </cell>
        </row>
        <row r="18711">
          <cell r="D18711" t="str">
            <v>2721464</v>
          </cell>
          <cell r="E18711" t="str">
            <v>27173</v>
          </cell>
        </row>
        <row r="18712">
          <cell r="D18712" t="str">
            <v>2721914</v>
          </cell>
          <cell r="E18712" t="str">
            <v>27173</v>
          </cell>
        </row>
        <row r="18713">
          <cell r="D18713" t="str">
            <v>2722832</v>
          </cell>
          <cell r="E18713" t="str">
            <v>27173</v>
          </cell>
        </row>
        <row r="18714">
          <cell r="D18714" t="str">
            <v>2725280</v>
          </cell>
          <cell r="E18714" t="str">
            <v>27173</v>
          </cell>
        </row>
        <row r="18715">
          <cell r="D18715" t="str">
            <v>2726792</v>
          </cell>
          <cell r="E18715" t="str">
            <v>27173</v>
          </cell>
        </row>
        <row r="18716">
          <cell r="D18716" t="str">
            <v>2726972</v>
          </cell>
          <cell r="E18716" t="str">
            <v>27173</v>
          </cell>
        </row>
        <row r="18717">
          <cell r="D18717" t="str">
            <v>2728016</v>
          </cell>
          <cell r="E18717" t="str">
            <v>27173</v>
          </cell>
        </row>
        <row r="18718">
          <cell r="D18718" t="str">
            <v>2728034</v>
          </cell>
          <cell r="E18718" t="str">
            <v>27173</v>
          </cell>
        </row>
        <row r="18719">
          <cell r="D18719" t="str">
            <v>2737394</v>
          </cell>
          <cell r="E18719" t="str">
            <v>27173</v>
          </cell>
        </row>
        <row r="18720">
          <cell r="D18720" t="str">
            <v>2743180</v>
          </cell>
          <cell r="E18720" t="str">
            <v>27173</v>
          </cell>
        </row>
        <row r="18721">
          <cell r="D18721" t="str">
            <v>2746636</v>
          </cell>
          <cell r="E18721" t="str">
            <v>27173</v>
          </cell>
        </row>
        <row r="18722">
          <cell r="D18722" t="str">
            <v>2746690</v>
          </cell>
          <cell r="E18722" t="str">
            <v>27173</v>
          </cell>
        </row>
        <row r="18723">
          <cell r="D18723" t="str">
            <v>2748292</v>
          </cell>
          <cell r="E18723" t="str">
            <v>27173</v>
          </cell>
        </row>
        <row r="18724">
          <cell r="D18724" t="str">
            <v>2748940</v>
          </cell>
          <cell r="E18724" t="str">
            <v>27173</v>
          </cell>
        </row>
        <row r="18725">
          <cell r="D18725" t="str">
            <v>2752144</v>
          </cell>
          <cell r="E18725" t="str">
            <v>27173</v>
          </cell>
        </row>
        <row r="18726">
          <cell r="D18726" t="str">
            <v>2752180</v>
          </cell>
          <cell r="E18726" t="str">
            <v>27173</v>
          </cell>
        </row>
        <row r="18727">
          <cell r="D18727" t="str">
            <v>2757202</v>
          </cell>
          <cell r="E18727" t="str">
            <v>27173</v>
          </cell>
        </row>
        <row r="18728">
          <cell r="D18728" t="str">
            <v>2758378</v>
          </cell>
          <cell r="E18728" t="str">
            <v>27173</v>
          </cell>
        </row>
        <row r="18729">
          <cell r="D18729" t="str">
            <v>2760538</v>
          </cell>
          <cell r="E18729" t="str">
            <v>27173</v>
          </cell>
        </row>
        <row r="18730">
          <cell r="D18730" t="str">
            <v>2763004</v>
          </cell>
          <cell r="E18730" t="str">
            <v>27173</v>
          </cell>
        </row>
        <row r="18731">
          <cell r="D18731" t="str">
            <v>2763850</v>
          </cell>
          <cell r="E18731" t="str">
            <v>27173</v>
          </cell>
        </row>
        <row r="18732">
          <cell r="D18732" t="str">
            <v>2766082</v>
          </cell>
          <cell r="E18732" t="str">
            <v>27173</v>
          </cell>
        </row>
        <row r="18733">
          <cell r="D18733" t="str">
            <v>2769160</v>
          </cell>
          <cell r="E18733" t="str">
            <v>27173</v>
          </cell>
        </row>
        <row r="18734">
          <cell r="D18734" t="str">
            <v>2771446</v>
          </cell>
          <cell r="E18734" t="str">
            <v>27173</v>
          </cell>
        </row>
        <row r="18735">
          <cell r="D18735" t="str">
            <v>2771464</v>
          </cell>
          <cell r="E18735" t="str">
            <v>27173</v>
          </cell>
        </row>
        <row r="18736">
          <cell r="D18736" t="str">
            <v>2700000</v>
          </cell>
          <cell r="E18736" t="str">
            <v>27000</v>
          </cell>
        </row>
        <row r="18737">
          <cell r="D18737" t="str">
            <v>2700000</v>
          </cell>
          <cell r="E18737" t="str">
            <v>27000</v>
          </cell>
        </row>
        <row r="18738">
          <cell r="D18738" t="str">
            <v>2700000</v>
          </cell>
          <cell r="E18738" t="str">
            <v>27000</v>
          </cell>
        </row>
        <row r="18739">
          <cell r="D18739" t="str">
            <v>2700000</v>
          </cell>
          <cell r="E18739" t="str">
            <v>27000</v>
          </cell>
        </row>
        <row r="18740">
          <cell r="D18740" t="str">
            <v>2700000</v>
          </cell>
          <cell r="E18740" t="str">
            <v>27000</v>
          </cell>
        </row>
        <row r="18741">
          <cell r="D18741" t="str">
            <v>2700000</v>
          </cell>
          <cell r="E18741" t="str">
            <v>27000</v>
          </cell>
        </row>
        <row r="18742">
          <cell r="D18742" t="str">
            <v>2700000</v>
          </cell>
          <cell r="E18742" t="str">
            <v>27000</v>
          </cell>
        </row>
        <row r="18743">
          <cell r="D18743" t="str">
            <v>2700000</v>
          </cell>
          <cell r="E18743" t="str">
            <v>27000</v>
          </cell>
        </row>
        <row r="18744">
          <cell r="D18744" t="str">
            <v>2700000</v>
          </cell>
          <cell r="E18744" t="str">
            <v>27000</v>
          </cell>
        </row>
        <row r="18745">
          <cell r="D18745" t="str">
            <v>2700000</v>
          </cell>
          <cell r="E18745" t="str">
            <v>27000</v>
          </cell>
        </row>
        <row r="18746">
          <cell r="D18746" t="str">
            <v>2700000</v>
          </cell>
          <cell r="E18746" t="str">
            <v>27000</v>
          </cell>
        </row>
        <row r="18747">
          <cell r="D18747" t="str">
            <v>2700000</v>
          </cell>
          <cell r="E18747" t="str">
            <v>27000</v>
          </cell>
        </row>
        <row r="18748">
          <cell r="D18748" t="str">
            <v>2700000</v>
          </cell>
          <cell r="E18748" t="str">
            <v>27000</v>
          </cell>
        </row>
        <row r="18749">
          <cell r="D18749" t="str">
            <v>2700000</v>
          </cell>
          <cell r="E18749" t="str">
            <v>27000</v>
          </cell>
        </row>
        <row r="18750">
          <cell r="D18750" t="str">
            <v>2700000</v>
          </cell>
          <cell r="E18750" t="str">
            <v>27000</v>
          </cell>
        </row>
        <row r="18751">
          <cell r="D18751" t="str">
            <v>2700000</v>
          </cell>
          <cell r="E18751" t="str">
            <v>27000</v>
          </cell>
        </row>
        <row r="18752">
          <cell r="D18752" t="str">
            <v>2700000</v>
          </cell>
          <cell r="E18752" t="str">
            <v>27000</v>
          </cell>
        </row>
        <row r="18753">
          <cell r="D18753" t="str">
            <v>2700000</v>
          </cell>
          <cell r="E18753" t="str">
            <v>27000</v>
          </cell>
        </row>
        <row r="18754">
          <cell r="D18754" t="str">
            <v>2700000</v>
          </cell>
          <cell r="E18754" t="str">
            <v>27000</v>
          </cell>
        </row>
        <row r="18755">
          <cell r="D18755" t="str">
            <v>2700000</v>
          </cell>
          <cell r="E18755" t="str">
            <v>27000</v>
          </cell>
        </row>
        <row r="18756">
          <cell r="D18756" t="str">
            <v>2700000</v>
          </cell>
          <cell r="E18756" t="str">
            <v>27000</v>
          </cell>
        </row>
        <row r="18757">
          <cell r="D18757" t="str">
            <v>2700000</v>
          </cell>
          <cell r="E18757" t="str">
            <v>27000</v>
          </cell>
        </row>
        <row r="18758">
          <cell r="D18758" t="str">
            <v>2700000</v>
          </cell>
          <cell r="E18758" t="str">
            <v>27000</v>
          </cell>
        </row>
        <row r="18759">
          <cell r="D18759" t="str">
            <v>2700000</v>
          </cell>
          <cell r="E18759" t="str">
            <v>27000</v>
          </cell>
        </row>
        <row r="18760">
          <cell r="D18760" t="str">
            <v>2700000</v>
          </cell>
          <cell r="E18760" t="str">
            <v>27000</v>
          </cell>
        </row>
        <row r="18761">
          <cell r="D18761" t="str">
            <v>2700000</v>
          </cell>
          <cell r="E18761" t="str">
            <v>27000</v>
          </cell>
        </row>
        <row r="18762">
          <cell r="D18762" t="str">
            <v>2700000</v>
          </cell>
          <cell r="E18762" t="str">
            <v>27000</v>
          </cell>
        </row>
        <row r="18763">
          <cell r="D18763" t="str">
            <v>2700000</v>
          </cell>
          <cell r="E18763" t="str">
            <v>27000</v>
          </cell>
        </row>
        <row r="18764">
          <cell r="D18764" t="str">
            <v>2700000</v>
          </cell>
          <cell r="E18764" t="str">
            <v>27000</v>
          </cell>
        </row>
        <row r="18765">
          <cell r="D18765" t="str">
            <v>2700000</v>
          </cell>
          <cell r="E18765" t="str">
            <v>27000</v>
          </cell>
        </row>
        <row r="18766">
          <cell r="D18766" t="str">
            <v>2700000</v>
          </cell>
          <cell r="E18766" t="str">
            <v>27000</v>
          </cell>
        </row>
        <row r="18767">
          <cell r="D18767" t="str">
            <v>2700000</v>
          </cell>
          <cell r="E18767" t="str">
            <v>27000</v>
          </cell>
        </row>
        <row r="18768">
          <cell r="D18768" t="str">
            <v>2700000</v>
          </cell>
          <cell r="E18768" t="str">
            <v>27000</v>
          </cell>
        </row>
        <row r="18769">
          <cell r="D18769" t="str">
            <v>2700000</v>
          </cell>
          <cell r="E18769" t="str">
            <v>27000</v>
          </cell>
        </row>
        <row r="18770">
          <cell r="D18770" t="str">
            <v>2700000</v>
          </cell>
          <cell r="E18770" t="str">
            <v>27000</v>
          </cell>
        </row>
        <row r="18771">
          <cell r="D18771" t="str">
            <v>2700000</v>
          </cell>
          <cell r="E18771" t="str">
            <v>27000</v>
          </cell>
        </row>
        <row r="18772">
          <cell r="D18772" t="str">
            <v>2700000</v>
          </cell>
          <cell r="E18772" t="str">
            <v>27000</v>
          </cell>
        </row>
        <row r="18773">
          <cell r="D18773" t="str">
            <v>2700000</v>
          </cell>
          <cell r="E18773" t="str">
            <v>27000</v>
          </cell>
        </row>
        <row r="18774">
          <cell r="D18774" t="str">
            <v>2700000</v>
          </cell>
          <cell r="E18774" t="str">
            <v>27000</v>
          </cell>
        </row>
        <row r="18775">
          <cell r="D18775" t="str">
            <v>2700000</v>
          </cell>
          <cell r="E18775" t="str">
            <v>27000</v>
          </cell>
        </row>
        <row r="18776">
          <cell r="D18776" t="str">
            <v>2700000</v>
          </cell>
          <cell r="E18776" t="str">
            <v>27000</v>
          </cell>
        </row>
        <row r="18777">
          <cell r="D18777" t="str">
            <v>2700000</v>
          </cell>
          <cell r="E18777" t="str">
            <v>27000</v>
          </cell>
        </row>
        <row r="18778">
          <cell r="D18778" t="str">
            <v>2700000</v>
          </cell>
          <cell r="E18778" t="str">
            <v>27000</v>
          </cell>
        </row>
        <row r="18779">
          <cell r="D18779" t="str">
            <v>2700000</v>
          </cell>
          <cell r="E18779" t="str">
            <v>27000</v>
          </cell>
        </row>
        <row r="18780">
          <cell r="D18780" t="str">
            <v>2700000</v>
          </cell>
          <cell r="E18780" t="str">
            <v>27000</v>
          </cell>
        </row>
        <row r="18781">
          <cell r="D18781" t="str">
            <v>2700000</v>
          </cell>
          <cell r="E18781" t="str">
            <v>27000</v>
          </cell>
        </row>
        <row r="18782">
          <cell r="D18782" t="str">
            <v>2700000</v>
          </cell>
          <cell r="E18782" t="str">
            <v>27000</v>
          </cell>
        </row>
        <row r="18783">
          <cell r="D18783" t="str">
            <v>2700000</v>
          </cell>
          <cell r="E18783" t="str">
            <v>27000</v>
          </cell>
        </row>
        <row r="18784">
          <cell r="D18784" t="str">
            <v>2700000</v>
          </cell>
          <cell r="E18784" t="str">
            <v>27000</v>
          </cell>
        </row>
        <row r="18785">
          <cell r="D18785" t="str">
            <v>2700000</v>
          </cell>
          <cell r="E18785" t="str">
            <v>27000</v>
          </cell>
        </row>
        <row r="18786">
          <cell r="D18786" t="str">
            <v>2700000</v>
          </cell>
          <cell r="E18786" t="str">
            <v>27000</v>
          </cell>
        </row>
        <row r="18787">
          <cell r="D18787" t="str">
            <v>2700000</v>
          </cell>
          <cell r="E18787" t="str">
            <v>27000</v>
          </cell>
        </row>
        <row r="18788">
          <cell r="D18788" t="str">
            <v>2700000</v>
          </cell>
          <cell r="E18788" t="str">
            <v>27000</v>
          </cell>
        </row>
        <row r="18789">
          <cell r="D18789" t="str">
            <v>2700000</v>
          </cell>
          <cell r="E18789" t="str">
            <v>27000</v>
          </cell>
        </row>
        <row r="18790">
          <cell r="D18790" t="str">
            <v>2700000</v>
          </cell>
          <cell r="E18790" t="str">
            <v>27000</v>
          </cell>
        </row>
        <row r="18791">
          <cell r="D18791" t="str">
            <v>2700000</v>
          </cell>
          <cell r="E18791" t="str">
            <v>27000</v>
          </cell>
        </row>
        <row r="18792">
          <cell r="D18792" t="str">
            <v>2700000</v>
          </cell>
          <cell r="E18792" t="str">
            <v>27000</v>
          </cell>
        </row>
        <row r="18793">
          <cell r="D18793" t="str">
            <v>2700000</v>
          </cell>
          <cell r="E18793" t="str">
            <v>27000</v>
          </cell>
        </row>
        <row r="18794">
          <cell r="D18794" t="str">
            <v>2700000</v>
          </cell>
          <cell r="E18794" t="str">
            <v>27000</v>
          </cell>
        </row>
        <row r="18795">
          <cell r="D18795" t="str">
            <v>2700000</v>
          </cell>
          <cell r="E18795" t="str">
            <v>27000</v>
          </cell>
        </row>
        <row r="18796">
          <cell r="D18796" t="str">
            <v>2700000</v>
          </cell>
          <cell r="E18796" t="str">
            <v>27000</v>
          </cell>
        </row>
        <row r="18797">
          <cell r="D18797" t="str">
            <v>2700000</v>
          </cell>
          <cell r="E18797" t="str">
            <v>27000</v>
          </cell>
        </row>
        <row r="18798">
          <cell r="D18798" t="str">
            <v>2700000</v>
          </cell>
          <cell r="E18798" t="str">
            <v>27000</v>
          </cell>
        </row>
        <row r="18799">
          <cell r="D18799" t="str">
            <v>2700000</v>
          </cell>
          <cell r="E18799" t="str">
            <v>27000</v>
          </cell>
        </row>
        <row r="18800">
          <cell r="D18800" t="str">
            <v>2700000</v>
          </cell>
          <cell r="E18800" t="str">
            <v>27000</v>
          </cell>
        </row>
        <row r="18801">
          <cell r="D18801" t="str">
            <v>2700000</v>
          </cell>
          <cell r="E18801" t="str">
            <v>27000</v>
          </cell>
        </row>
        <row r="18802">
          <cell r="D18802" t="str">
            <v>2700000</v>
          </cell>
          <cell r="E18802" t="str">
            <v>27000</v>
          </cell>
        </row>
        <row r="18803">
          <cell r="D18803" t="str">
            <v>2700000</v>
          </cell>
          <cell r="E18803" t="str">
            <v>27000</v>
          </cell>
        </row>
        <row r="18804">
          <cell r="D18804" t="str">
            <v>2700000</v>
          </cell>
          <cell r="E18804" t="str">
            <v>27000</v>
          </cell>
        </row>
        <row r="18805">
          <cell r="D18805" t="str">
            <v>2700000</v>
          </cell>
          <cell r="E18805" t="str">
            <v>27000</v>
          </cell>
        </row>
        <row r="18806">
          <cell r="D18806" t="str">
            <v>2700000</v>
          </cell>
          <cell r="E18806" t="str">
            <v>27000</v>
          </cell>
        </row>
        <row r="18807">
          <cell r="D18807" t="str">
            <v>2700000</v>
          </cell>
          <cell r="E18807" t="str">
            <v>27000</v>
          </cell>
        </row>
        <row r="18808">
          <cell r="D18808" t="str">
            <v>2700000</v>
          </cell>
          <cell r="E18808" t="str">
            <v>27000</v>
          </cell>
        </row>
        <row r="18809">
          <cell r="D18809" t="str">
            <v>2700000</v>
          </cell>
          <cell r="E18809" t="str">
            <v>27000</v>
          </cell>
        </row>
        <row r="18810">
          <cell r="D18810" t="str">
            <v>2700000</v>
          </cell>
          <cell r="E18810" t="str">
            <v>27000</v>
          </cell>
        </row>
        <row r="18811">
          <cell r="D18811" t="str">
            <v>2700000</v>
          </cell>
          <cell r="E18811" t="str">
            <v>27000</v>
          </cell>
        </row>
        <row r="18812">
          <cell r="D18812" t="str">
            <v>2700000</v>
          </cell>
          <cell r="E18812" t="str">
            <v>27000</v>
          </cell>
        </row>
        <row r="18813">
          <cell r="D18813" t="str">
            <v>2700000</v>
          </cell>
          <cell r="E18813" t="str">
            <v>27000</v>
          </cell>
        </row>
        <row r="18814">
          <cell r="D18814" t="str">
            <v>2700000</v>
          </cell>
          <cell r="E18814" t="str">
            <v>27000</v>
          </cell>
        </row>
        <row r="18815">
          <cell r="D18815" t="str">
            <v>2700000</v>
          </cell>
          <cell r="E18815" t="str">
            <v>27000</v>
          </cell>
        </row>
        <row r="18816">
          <cell r="D18816" t="str">
            <v>2700000</v>
          </cell>
          <cell r="E18816" t="str">
            <v>27000</v>
          </cell>
        </row>
        <row r="18817">
          <cell r="D18817" t="str">
            <v>2700000</v>
          </cell>
          <cell r="E18817" t="str">
            <v>27000</v>
          </cell>
        </row>
        <row r="18818">
          <cell r="D18818" t="str">
            <v>2700000</v>
          </cell>
          <cell r="E18818" t="str">
            <v>27000</v>
          </cell>
        </row>
        <row r="18819">
          <cell r="D18819" t="str">
            <v>2700000</v>
          </cell>
          <cell r="E18819" t="str">
            <v>27000</v>
          </cell>
        </row>
        <row r="18820">
          <cell r="D18820" t="str">
            <v>2700000</v>
          </cell>
          <cell r="E18820" t="str">
            <v>27000</v>
          </cell>
        </row>
        <row r="18821">
          <cell r="D18821" t="str">
            <v>2700000</v>
          </cell>
          <cell r="E18821" t="str">
            <v>27000</v>
          </cell>
        </row>
        <row r="18822">
          <cell r="D18822" t="str">
            <v>2700000</v>
          </cell>
          <cell r="E18822" t="str">
            <v>27000</v>
          </cell>
        </row>
        <row r="18823">
          <cell r="D18823" t="str">
            <v>2700000</v>
          </cell>
          <cell r="E18823" t="str">
            <v>27000</v>
          </cell>
        </row>
        <row r="18824">
          <cell r="D18824" t="str">
            <v>2700000</v>
          </cell>
          <cell r="E18824" t="str">
            <v>27000</v>
          </cell>
        </row>
        <row r="18825">
          <cell r="D18825" t="str">
            <v>2700000</v>
          </cell>
          <cell r="E18825" t="str">
            <v>27000</v>
          </cell>
        </row>
        <row r="18826">
          <cell r="D18826" t="str">
            <v>2700000</v>
          </cell>
          <cell r="E18826" t="str">
            <v>27000</v>
          </cell>
        </row>
        <row r="18827">
          <cell r="D18827" t="str">
            <v>2700000</v>
          </cell>
          <cell r="E18827" t="str">
            <v>27000</v>
          </cell>
        </row>
        <row r="18828">
          <cell r="D18828" t="str">
            <v>2700000</v>
          </cell>
          <cell r="E18828" t="str">
            <v>27000</v>
          </cell>
        </row>
        <row r="18829">
          <cell r="D18829" t="str">
            <v>2700000</v>
          </cell>
          <cell r="E18829" t="str">
            <v>27000</v>
          </cell>
        </row>
        <row r="18830">
          <cell r="D18830" t="str">
            <v>2700000</v>
          </cell>
          <cell r="E18830" t="str">
            <v>27000</v>
          </cell>
        </row>
        <row r="18831">
          <cell r="D18831" t="str">
            <v>2700000</v>
          </cell>
          <cell r="E18831" t="str">
            <v>27000</v>
          </cell>
        </row>
        <row r="18832">
          <cell r="D18832" t="str">
            <v>2700000</v>
          </cell>
          <cell r="E18832" t="str">
            <v>27000</v>
          </cell>
        </row>
        <row r="18833">
          <cell r="D18833" t="str">
            <v>2700000</v>
          </cell>
          <cell r="E18833" t="str">
            <v>27000</v>
          </cell>
        </row>
        <row r="18834">
          <cell r="D18834" t="str">
            <v>2700000</v>
          </cell>
          <cell r="E18834" t="str">
            <v>27000</v>
          </cell>
        </row>
        <row r="18835">
          <cell r="D18835" t="str">
            <v>2700000</v>
          </cell>
          <cell r="E18835" t="str">
            <v>27000</v>
          </cell>
        </row>
        <row r="18836">
          <cell r="D18836" t="str">
            <v>2700000</v>
          </cell>
          <cell r="E18836" t="str">
            <v>27000</v>
          </cell>
        </row>
        <row r="18837">
          <cell r="D18837" t="str">
            <v>2700000</v>
          </cell>
          <cell r="E18837" t="str">
            <v>27000</v>
          </cell>
        </row>
        <row r="18838">
          <cell r="D18838" t="str">
            <v>2700000</v>
          </cell>
          <cell r="E18838" t="str">
            <v>27000</v>
          </cell>
        </row>
        <row r="18839">
          <cell r="D18839" t="str">
            <v>2700000</v>
          </cell>
          <cell r="E18839" t="str">
            <v>27000</v>
          </cell>
        </row>
        <row r="18840">
          <cell r="D18840" t="str">
            <v>2700000</v>
          </cell>
          <cell r="E18840" t="str">
            <v>27000</v>
          </cell>
        </row>
        <row r="18841">
          <cell r="D18841" t="str">
            <v>2700000</v>
          </cell>
          <cell r="E18841" t="str">
            <v>27000</v>
          </cell>
        </row>
        <row r="18842">
          <cell r="D18842" t="str">
            <v>2700000</v>
          </cell>
          <cell r="E18842" t="str">
            <v>27000</v>
          </cell>
        </row>
        <row r="18843">
          <cell r="D18843" t="str">
            <v>2700000</v>
          </cell>
          <cell r="E18843" t="str">
            <v>27000</v>
          </cell>
        </row>
        <row r="18844">
          <cell r="D18844" t="str">
            <v>2700000</v>
          </cell>
          <cell r="E18844" t="str">
            <v>27000</v>
          </cell>
        </row>
        <row r="18845">
          <cell r="D18845" t="str">
            <v>2700000</v>
          </cell>
          <cell r="E18845" t="str">
            <v>27000</v>
          </cell>
        </row>
        <row r="18846">
          <cell r="D18846" t="str">
            <v>2700000</v>
          </cell>
          <cell r="E18846" t="str">
            <v>27000</v>
          </cell>
        </row>
        <row r="18847">
          <cell r="D18847" t="str">
            <v>2700000</v>
          </cell>
          <cell r="E18847" t="str">
            <v>27000</v>
          </cell>
        </row>
        <row r="18848">
          <cell r="D18848" t="str">
            <v>2700000</v>
          </cell>
          <cell r="E18848" t="str">
            <v>27000</v>
          </cell>
        </row>
        <row r="18849">
          <cell r="D18849" t="str">
            <v>2700000</v>
          </cell>
          <cell r="E18849" t="str">
            <v>27000</v>
          </cell>
        </row>
        <row r="18850">
          <cell r="D18850" t="str">
            <v>2700000</v>
          </cell>
          <cell r="E18850" t="str">
            <v>27000</v>
          </cell>
        </row>
        <row r="18851">
          <cell r="D18851" t="str">
            <v>2700000</v>
          </cell>
          <cell r="E18851" t="str">
            <v>27000</v>
          </cell>
        </row>
        <row r="18852">
          <cell r="D18852" t="str">
            <v>2700000</v>
          </cell>
          <cell r="E18852" t="str">
            <v>27000</v>
          </cell>
        </row>
        <row r="18853">
          <cell r="D18853" t="str">
            <v>2700000</v>
          </cell>
          <cell r="E18853" t="str">
            <v>27000</v>
          </cell>
        </row>
        <row r="18854">
          <cell r="D18854" t="str">
            <v>2700000</v>
          </cell>
          <cell r="E18854" t="str">
            <v>27000</v>
          </cell>
        </row>
        <row r="18855">
          <cell r="D18855" t="str">
            <v>2700000</v>
          </cell>
          <cell r="E18855" t="str">
            <v>27000</v>
          </cell>
        </row>
        <row r="18856">
          <cell r="D18856" t="str">
            <v>2700000</v>
          </cell>
          <cell r="E18856" t="str">
            <v>27000</v>
          </cell>
        </row>
        <row r="18857">
          <cell r="D18857" t="str">
            <v>2700000</v>
          </cell>
          <cell r="E18857" t="str">
            <v>27000</v>
          </cell>
        </row>
        <row r="18858">
          <cell r="D18858" t="str">
            <v>2700000</v>
          </cell>
          <cell r="E18858" t="str">
            <v>27000</v>
          </cell>
        </row>
        <row r="18859">
          <cell r="D18859" t="str">
            <v>2700000</v>
          </cell>
          <cell r="E18859" t="str">
            <v>27000</v>
          </cell>
        </row>
        <row r="18860">
          <cell r="D18860" t="str">
            <v>2700000</v>
          </cell>
          <cell r="E18860" t="str">
            <v>27000</v>
          </cell>
        </row>
        <row r="18861">
          <cell r="D18861" t="str">
            <v>2700000</v>
          </cell>
          <cell r="E18861" t="str">
            <v>27000</v>
          </cell>
        </row>
        <row r="18862">
          <cell r="D18862" t="str">
            <v>2700000</v>
          </cell>
          <cell r="E18862" t="str">
            <v>27000</v>
          </cell>
        </row>
        <row r="18863">
          <cell r="D18863" t="str">
            <v>2700000</v>
          </cell>
          <cell r="E18863" t="str">
            <v>27000</v>
          </cell>
        </row>
        <row r="18864">
          <cell r="D18864" t="str">
            <v>2700000</v>
          </cell>
          <cell r="E18864" t="str">
            <v>27000</v>
          </cell>
        </row>
        <row r="18865">
          <cell r="D18865" t="str">
            <v>2700000</v>
          </cell>
          <cell r="E18865" t="str">
            <v>27000</v>
          </cell>
        </row>
        <row r="18866">
          <cell r="D18866" t="str">
            <v>2700000</v>
          </cell>
          <cell r="E18866" t="str">
            <v>27000</v>
          </cell>
        </row>
        <row r="18867">
          <cell r="D18867" t="str">
            <v>2700000</v>
          </cell>
          <cell r="E18867" t="str">
            <v>27000</v>
          </cell>
        </row>
        <row r="18868">
          <cell r="D18868" t="str">
            <v>2700000</v>
          </cell>
          <cell r="E18868" t="str">
            <v>27000</v>
          </cell>
        </row>
        <row r="18869">
          <cell r="D18869" t="str">
            <v>2700000</v>
          </cell>
          <cell r="E18869" t="str">
            <v>27000</v>
          </cell>
        </row>
        <row r="18870">
          <cell r="D18870" t="str">
            <v>2700000</v>
          </cell>
          <cell r="E18870" t="str">
            <v>27000</v>
          </cell>
        </row>
        <row r="18871">
          <cell r="D18871" t="str">
            <v>2700000</v>
          </cell>
          <cell r="E18871" t="str">
            <v>27000</v>
          </cell>
        </row>
        <row r="18872">
          <cell r="D18872" t="str">
            <v>2700000</v>
          </cell>
          <cell r="E18872" t="str">
            <v>27000</v>
          </cell>
        </row>
        <row r="18873">
          <cell r="D18873" t="str">
            <v>2700000</v>
          </cell>
          <cell r="E18873" t="str">
            <v>27000</v>
          </cell>
        </row>
        <row r="18874">
          <cell r="D18874" t="str">
            <v>2700000</v>
          </cell>
          <cell r="E18874" t="str">
            <v>27000</v>
          </cell>
        </row>
        <row r="18875">
          <cell r="D18875" t="str">
            <v>2700000</v>
          </cell>
          <cell r="E18875" t="str">
            <v>27000</v>
          </cell>
        </row>
        <row r="18876">
          <cell r="D18876" t="str">
            <v>2700000</v>
          </cell>
          <cell r="E18876" t="str">
            <v>27000</v>
          </cell>
        </row>
        <row r="18877">
          <cell r="D18877" t="str">
            <v>2700000</v>
          </cell>
          <cell r="E18877" t="str">
            <v>27000</v>
          </cell>
        </row>
        <row r="18878">
          <cell r="D18878" t="str">
            <v>2700000</v>
          </cell>
          <cell r="E18878" t="str">
            <v>27000</v>
          </cell>
        </row>
        <row r="18879">
          <cell r="D18879" t="str">
            <v>2700000</v>
          </cell>
          <cell r="E18879" t="str">
            <v>27000</v>
          </cell>
        </row>
        <row r="18880">
          <cell r="D18880" t="str">
            <v>2700000</v>
          </cell>
          <cell r="E18880" t="str">
            <v>27000</v>
          </cell>
        </row>
        <row r="18881">
          <cell r="D18881" t="str">
            <v>2700000</v>
          </cell>
          <cell r="E18881" t="str">
            <v>27000</v>
          </cell>
        </row>
        <row r="18882">
          <cell r="D18882" t="str">
            <v>2700000</v>
          </cell>
          <cell r="E18882" t="str">
            <v>27000</v>
          </cell>
        </row>
        <row r="18883">
          <cell r="D18883" t="str">
            <v>2700000</v>
          </cell>
          <cell r="E18883" t="str">
            <v>27000</v>
          </cell>
        </row>
        <row r="18884">
          <cell r="D18884" t="str">
            <v>2700000</v>
          </cell>
          <cell r="E18884" t="str">
            <v>27000</v>
          </cell>
        </row>
        <row r="18885">
          <cell r="D18885" t="str">
            <v>2700000</v>
          </cell>
          <cell r="E18885" t="str">
            <v>27000</v>
          </cell>
        </row>
        <row r="18886">
          <cell r="D18886" t="str">
            <v>2700000</v>
          </cell>
          <cell r="E18886" t="str">
            <v>27000</v>
          </cell>
        </row>
        <row r="18887">
          <cell r="D18887" t="str">
            <v>2700000</v>
          </cell>
          <cell r="E18887" t="str">
            <v>27000</v>
          </cell>
        </row>
        <row r="18888">
          <cell r="D18888" t="str">
            <v>2700000</v>
          </cell>
          <cell r="E18888" t="str">
            <v>27000</v>
          </cell>
        </row>
        <row r="18889">
          <cell r="D18889" t="str">
            <v>2700000</v>
          </cell>
          <cell r="E18889" t="str">
            <v>27000</v>
          </cell>
        </row>
        <row r="18890">
          <cell r="D18890" t="str">
            <v>2700000</v>
          </cell>
          <cell r="E18890" t="str">
            <v>27000</v>
          </cell>
        </row>
        <row r="18891">
          <cell r="D18891" t="str">
            <v>2700000</v>
          </cell>
          <cell r="E18891" t="str">
            <v>27000</v>
          </cell>
        </row>
        <row r="18892">
          <cell r="D18892" t="str">
            <v>2700000</v>
          </cell>
          <cell r="E18892" t="str">
            <v>27000</v>
          </cell>
        </row>
        <row r="18893">
          <cell r="D18893" t="str">
            <v>2700000</v>
          </cell>
          <cell r="E18893" t="str">
            <v>27000</v>
          </cell>
        </row>
        <row r="18894">
          <cell r="D18894" t="str">
            <v>2700000</v>
          </cell>
          <cell r="E18894" t="str">
            <v>27000</v>
          </cell>
        </row>
        <row r="18895">
          <cell r="D18895" t="str">
            <v>2700000</v>
          </cell>
          <cell r="E18895" t="str">
            <v>27000</v>
          </cell>
        </row>
        <row r="18896">
          <cell r="D18896" t="str">
            <v>2700000</v>
          </cell>
          <cell r="E18896" t="str">
            <v>27000</v>
          </cell>
        </row>
        <row r="18897">
          <cell r="D18897" t="str">
            <v>2700000</v>
          </cell>
          <cell r="E18897" t="str">
            <v>27000</v>
          </cell>
        </row>
        <row r="18898">
          <cell r="D18898" t="str">
            <v>2700000</v>
          </cell>
          <cell r="E18898" t="str">
            <v>27000</v>
          </cell>
        </row>
        <row r="18899">
          <cell r="D18899" t="str">
            <v>2700000</v>
          </cell>
          <cell r="E18899" t="str">
            <v>27000</v>
          </cell>
        </row>
        <row r="18900">
          <cell r="D18900" t="str">
            <v>2700000</v>
          </cell>
          <cell r="E18900" t="str">
            <v>27000</v>
          </cell>
        </row>
        <row r="18901">
          <cell r="D18901" t="str">
            <v>2700000</v>
          </cell>
          <cell r="E18901" t="str">
            <v>27000</v>
          </cell>
        </row>
        <row r="18902">
          <cell r="D18902" t="str">
            <v>2700000</v>
          </cell>
          <cell r="E18902" t="str">
            <v>27000</v>
          </cell>
        </row>
        <row r="18903">
          <cell r="D18903" t="str">
            <v>2700000</v>
          </cell>
          <cell r="E18903" t="str">
            <v>27000</v>
          </cell>
        </row>
        <row r="18904">
          <cell r="D18904" t="str">
            <v>2700000</v>
          </cell>
          <cell r="E18904" t="str">
            <v>27000</v>
          </cell>
        </row>
        <row r="18905">
          <cell r="D18905" t="str">
            <v>2700000</v>
          </cell>
          <cell r="E18905" t="str">
            <v>27000</v>
          </cell>
        </row>
        <row r="18906">
          <cell r="D18906" t="str">
            <v>2700000</v>
          </cell>
          <cell r="E18906" t="str">
            <v>27000</v>
          </cell>
        </row>
        <row r="18907">
          <cell r="D18907" t="str">
            <v>2700000</v>
          </cell>
          <cell r="E18907" t="str">
            <v>27000</v>
          </cell>
        </row>
        <row r="18908">
          <cell r="D18908" t="str">
            <v>2700000</v>
          </cell>
          <cell r="E18908" t="str">
            <v>27000</v>
          </cell>
        </row>
        <row r="18909">
          <cell r="D18909" t="str">
            <v>2700000</v>
          </cell>
          <cell r="E18909" t="str">
            <v>27000</v>
          </cell>
        </row>
        <row r="18910">
          <cell r="D18910" t="str">
            <v>2700000</v>
          </cell>
          <cell r="E18910" t="str">
            <v>27000</v>
          </cell>
        </row>
        <row r="18911">
          <cell r="D18911" t="str">
            <v>2700000</v>
          </cell>
          <cell r="E18911" t="str">
            <v>27000</v>
          </cell>
        </row>
        <row r="18912">
          <cell r="D18912" t="str">
            <v>2700000</v>
          </cell>
          <cell r="E18912" t="str">
            <v>27000</v>
          </cell>
        </row>
        <row r="18913">
          <cell r="D18913" t="str">
            <v>2700000</v>
          </cell>
          <cell r="E18913" t="str">
            <v>27000</v>
          </cell>
        </row>
        <row r="18914">
          <cell r="D18914" t="str">
            <v>2700000</v>
          </cell>
          <cell r="E18914" t="str">
            <v>27000</v>
          </cell>
        </row>
        <row r="18915">
          <cell r="D18915" t="str">
            <v>2700000</v>
          </cell>
          <cell r="E18915" t="str">
            <v>27000</v>
          </cell>
        </row>
        <row r="18916">
          <cell r="D18916" t="str">
            <v>2700000</v>
          </cell>
          <cell r="E18916" t="str">
            <v>27000</v>
          </cell>
        </row>
        <row r="18917">
          <cell r="D18917" t="str">
            <v>2700000</v>
          </cell>
          <cell r="E18917" t="str">
            <v>27000</v>
          </cell>
        </row>
        <row r="18918">
          <cell r="D18918" t="str">
            <v>2700000</v>
          </cell>
          <cell r="E18918" t="str">
            <v>27000</v>
          </cell>
        </row>
        <row r="18919">
          <cell r="D18919" t="str">
            <v>2700000</v>
          </cell>
          <cell r="E18919" t="str">
            <v>27000</v>
          </cell>
        </row>
        <row r="18920">
          <cell r="D18920" t="str">
            <v>2700000</v>
          </cell>
          <cell r="E18920" t="str">
            <v>27000</v>
          </cell>
        </row>
        <row r="18921">
          <cell r="D18921" t="str">
            <v>2700000</v>
          </cell>
          <cell r="E18921" t="str">
            <v>27000</v>
          </cell>
        </row>
        <row r="18922">
          <cell r="D18922" t="str">
            <v>2700000</v>
          </cell>
          <cell r="E18922" t="str">
            <v>27000</v>
          </cell>
        </row>
        <row r="18923">
          <cell r="D18923" t="str">
            <v>2700000</v>
          </cell>
          <cell r="E18923" t="str">
            <v>27000</v>
          </cell>
        </row>
        <row r="18924">
          <cell r="D18924" t="str">
            <v>2700000</v>
          </cell>
          <cell r="E18924" t="str">
            <v>27000</v>
          </cell>
        </row>
        <row r="18925">
          <cell r="D18925" t="str">
            <v>2700000</v>
          </cell>
          <cell r="E18925" t="str">
            <v>27000</v>
          </cell>
        </row>
        <row r="18926">
          <cell r="D18926" t="str">
            <v>2700000</v>
          </cell>
          <cell r="E18926" t="str">
            <v>27000</v>
          </cell>
        </row>
        <row r="18927">
          <cell r="D18927" t="str">
            <v>2700000</v>
          </cell>
          <cell r="E18927" t="str">
            <v>27000</v>
          </cell>
        </row>
        <row r="18928">
          <cell r="D18928" t="str">
            <v>2700000</v>
          </cell>
          <cell r="E18928" t="str">
            <v>27000</v>
          </cell>
        </row>
        <row r="18929">
          <cell r="D18929" t="str">
            <v>2700000</v>
          </cell>
          <cell r="E18929" t="str">
            <v>27000</v>
          </cell>
        </row>
        <row r="18930">
          <cell r="D18930" t="str">
            <v>2700000</v>
          </cell>
          <cell r="E18930" t="str">
            <v>27000</v>
          </cell>
        </row>
        <row r="18931">
          <cell r="D18931" t="str">
            <v>2700000</v>
          </cell>
          <cell r="E18931" t="str">
            <v>27000</v>
          </cell>
        </row>
        <row r="18932">
          <cell r="D18932" t="str">
            <v>2700000</v>
          </cell>
          <cell r="E18932" t="str">
            <v>27000</v>
          </cell>
        </row>
        <row r="18933">
          <cell r="D18933" t="str">
            <v>2700000</v>
          </cell>
          <cell r="E18933" t="str">
            <v>27000</v>
          </cell>
        </row>
        <row r="18934">
          <cell r="D18934" t="str">
            <v>2700000</v>
          </cell>
          <cell r="E18934" t="str">
            <v>27000</v>
          </cell>
        </row>
        <row r="18935">
          <cell r="D18935" t="str">
            <v>2700000</v>
          </cell>
          <cell r="E18935" t="str">
            <v>27000</v>
          </cell>
        </row>
        <row r="18936">
          <cell r="D18936" t="str">
            <v>2700000</v>
          </cell>
          <cell r="E18936" t="str">
            <v>27000</v>
          </cell>
        </row>
        <row r="18937">
          <cell r="D18937" t="str">
            <v>2700000</v>
          </cell>
          <cell r="E18937" t="str">
            <v>27000</v>
          </cell>
        </row>
        <row r="18938">
          <cell r="D18938" t="str">
            <v>2700000</v>
          </cell>
          <cell r="E18938" t="str">
            <v>27000</v>
          </cell>
        </row>
        <row r="18939">
          <cell r="D18939" t="str">
            <v>2700000</v>
          </cell>
          <cell r="E18939" t="str">
            <v>27000</v>
          </cell>
        </row>
        <row r="18940">
          <cell r="D18940" t="str">
            <v>2700000</v>
          </cell>
          <cell r="E18940" t="str">
            <v>27000</v>
          </cell>
        </row>
        <row r="18941">
          <cell r="D18941" t="str">
            <v>2700000</v>
          </cell>
          <cell r="E18941" t="str">
            <v>27000</v>
          </cell>
        </row>
        <row r="18942">
          <cell r="D18942" t="str">
            <v>2700000</v>
          </cell>
          <cell r="E18942" t="str">
            <v>27000</v>
          </cell>
        </row>
        <row r="18943">
          <cell r="D18943" t="str">
            <v>2700000</v>
          </cell>
          <cell r="E18943" t="str">
            <v>27000</v>
          </cell>
        </row>
        <row r="18944">
          <cell r="D18944" t="str">
            <v>2700000</v>
          </cell>
          <cell r="E18944" t="str">
            <v>27000</v>
          </cell>
        </row>
        <row r="18945">
          <cell r="D18945" t="str">
            <v>2700000</v>
          </cell>
          <cell r="E18945" t="str">
            <v>27000</v>
          </cell>
        </row>
        <row r="18946">
          <cell r="D18946" t="str">
            <v>2700000</v>
          </cell>
          <cell r="E18946" t="str">
            <v>27000</v>
          </cell>
        </row>
        <row r="18947">
          <cell r="D18947" t="str">
            <v>2700000</v>
          </cell>
          <cell r="E18947" t="str">
            <v>27000</v>
          </cell>
        </row>
        <row r="18948">
          <cell r="D18948" t="str">
            <v>2700000</v>
          </cell>
          <cell r="E18948" t="str">
            <v>27000</v>
          </cell>
        </row>
        <row r="18949">
          <cell r="D18949" t="str">
            <v>2700000</v>
          </cell>
          <cell r="E18949" t="str">
            <v>27000</v>
          </cell>
        </row>
        <row r="18950">
          <cell r="D18950" t="str">
            <v>2700000</v>
          </cell>
          <cell r="E18950" t="str">
            <v>27000</v>
          </cell>
        </row>
        <row r="18951">
          <cell r="D18951" t="str">
            <v>2700000</v>
          </cell>
          <cell r="E18951" t="str">
            <v>27000</v>
          </cell>
        </row>
        <row r="18952">
          <cell r="D18952" t="str">
            <v>2700000</v>
          </cell>
          <cell r="E18952" t="str">
            <v>27000</v>
          </cell>
        </row>
        <row r="18953">
          <cell r="D18953" t="str">
            <v>2700000</v>
          </cell>
          <cell r="E18953" t="str">
            <v>27000</v>
          </cell>
        </row>
        <row r="18954">
          <cell r="D18954" t="str">
            <v>2700000</v>
          </cell>
          <cell r="E18954" t="str">
            <v>27000</v>
          </cell>
        </row>
        <row r="18955">
          <cell r="D18955" t="str">
            <v>2700000</v>
          </cell>
          <cell r="E18955" t="str">
            <v>27000</v>
          </cell>
        </row>
        <row r="18956">
          <cell r="D18956" t="str">
            <v>2700000</v>
          </cell>
          <cell r="E18956" t="str">
            <v>27000</v>
          </cell>
        </row>
        <row r="18957">
          <cell r="D18957" t="str">
            <v>2700000</v>
          </cell>
          <cell r="E18957" t="str">
            <v>27000</v>
          </cell>
        </row>
        <row r="18958">
          <cell r="D18958" t="str">
            <v>2700000</v>
          </cell>
          <cell r="E18958" t="str">
            <v>27000</v>
          </cell>
        </row>
        <row r="18959">
          <cell r="D18959" t="str">
            <v>2700000</v>
          </cell>
          <cell r="E18959" t="str">
            <v>27000</v>
          </cell>
        </row>
        <row r="18960">
          <cell r="D18960" t="str">
            <v>2700000</v>
          </cell>
          <cell r="E18960" t="str">
            <v>27000</v>
          </cell>
        </row>
        <row r="18961">
          <cell r="D18961" t="str">
            <v>2700000</v>
          </cell>
          <cell r="E18961" t="str">
            <v>27000</v>
          </cell>
        </row>
        <row r="18962">
          <cell r="D18962" t="str">
            <v>2700000</v>
          </cell>
          <cell r="E18962" t="str">
            <v>27000</v>
          </cell>
        </row>
        <row r="18963">
          <cell r="D18963" t="str">
            <v>2700000</v>
          </cell>
          <cell r="E18963" t="str">
            <v>27000</v>
          </cell>
        </row>
        <row r="18964">
          <cell r="D18964" t="str">
            <v>2700000</v>
          </cell>
          <cell r="E18964" t="str">
            <v>27000</v>
          </cell>
        </row>
        <row r="18965">
          <cell r="D18965" t="str">
            <v>2700000</v>
          </cell>
          <cell r="E18965" t="str">
            <v>27000</v>
          </cell>
        </row>
        <row r="18966">
          <cell r="D18966" t="str">
            <v>2700000</v>
          </cell>
          <cell r="E18966" t="str">
            <v>27000</v>
          </cell>
        </row>
        <row r="18967">
          <cell r="D18967" t="str">
            <v>2700000</v>
          </cell>
          <cell r="E18967" t="str">
            <v>27000</v>
          </cell>
        </row>
        <row r="18968">
          <cell r="D18968" t="str">
            <v>2700000</v>
          </cell>
          <cell r="E18968" t="str">
            <v>27000</v>
          </cell>
        </row>
        <row r="18969">
          <cell r="D18969" t="str">
            <v>2700000</v>
          </cell>
          <cell r="E18969" t="str">
            <v>27000</v>
          </cell>
        </row>
        <row r="18970">
          <cell r="D18970" t="str">
            <v>2700000</v>
          </cell>
          <cell r="E18970" t="str">
            <v>27000</v>
          </cell>
        </row>
        <row r="18971">
          <cell r="D18971" t="str">
            <v>2700000</v>
          </cell>
          <cell r="E18971" t="str">
            <v>27000</v>
          </cell>
        </row>
        <row r="18972">
          <cell r="D18972" t="str">
            <v>2700000</v>
          </cell>
          <cell r="E18972" t="str">
            <v>27000</v>
          </cell>
        </row>
        <row r="18973">
          <cell r="D18973" t="str">
            <v>2700000</v>
          </cell>
          <cell r="E18973" t="str">
            <v>27000</v>
          </cell>
        </row>
        <row r="18974">
          <cell r="D18974" t="str">
            <v>2700000</v>
          </cell>
          <cell r="E18974" t="str">
            <v>27000</v>
          </cell>
        </row>
        <row r="18975">
          <cell r="D18975" t="str">
            <v>2700000</v>
          </cell>
          <cell r="E18975" t="str">
            <v>27000</v>
          </cell>
        </row>
        <row r="18976">
          <cell r="D18976" t="str">
            <v>2700000</v>
          </cell>
          <cell r="E18976" t="str">
            <v>27000</v>
          </cell>
        </row>
        <row r="18977">
          <cell r="D18977" t="str">
            <v>2700000</v>
          </cell>
          <cell r="E18977" t="str">
            <v>27000</v>
          </cell>
        </row>
        <row r="18978">
          <cell r="D18978" t="str">
            <v>2700000</v>
          </cell>
          <cell r="E18978" t="str">
            <v>27000</v>
          </cell>
        </row>
        <row r="18979">
          <cell r="D18979" t="str">
            <v>2700000</v>
          </cell>
          <cell r="E18979" t="str">
            <v>27000</v>
          </cell>
        </row>
        <row r="18980">
          <cell r="D18980" t="str">
            <v>2700000</v>
          </cell>
          <cell r="E18980" t="str">
            <v>27000</v>
          </cell>
        </row>
        <row r="18981">
          <cell r="D18981" t="str">
            <v>2700000</v>
          </cell>
          <cell r="E18981" t="str">
            <v>27000</v>
          </cell>
        </row>
        <row r="18982">
          <cell r="D18982" t="str">
            <v>2700000</v>
          </cell>
          <cell r="E18982" t="str">
            <v>27000</v>
          </cell>
        </row>
        <row r="18983">
          <cell r="D18983" t="str">
            <v>2700000</v>
          </cell>
          <cell r="E18983" t="str">
            <v>27000</v>
          </cell>
        </row>
        <row r="18984">
          <cell r="D18984" t="str">
            <v>2700000</v>
          </cell>
          <cell r="E18984" t="str">
            <v>27000</v>
          </cell>
        </row>
        <row r="18985">
          <cell r="D18985" t="str">
            <v>2700000</v>
          </cell>
          <cell r="E18985" t="str">
            <v>27000</v>
          </cell>
        </row>
        <row r="18986">
          <cell r="D18986" t="str">
            <v>2700000</v>
          </cell>
          <cell r="E18986" t="str">
            <v>27000</v>
          </cell>
        </row>
        <row r="18987">
          <cell r="D18987" t="str">
            <v>2700000</v>
          </cell>
          <cell r="E18987" t="str">
            <v>27000</v>
          </cell>
        </row>
        <row r="18988">
          <cell r="D18988" t="str">
            <v>2700000</v>
          </cell>
          <cell r="E18988" t="str">
            <v>27000</v>
          </cell>
        </row>
        <row r="18989">
          <cell r="D18989" t="str">
            <v>2700000</v>
          </cell>
          <cell r="E18989" t="str">
            <v>27000</v>
          </cell>
        </row>
        <row r="18990">
          <cell r="D18990" t="str">
            <v>2700000</v>
          </cell>
          <cell r="E18990" t="str">
            <v>27000</v>
          </cell>
        </row>
        <row r="18991">
          <cell r="D18991" t="str">
            <v>2700000</v>
          </cell>
          <cell r="E18991" t="str">
            <v>27000</v>
          </cell>
        </row>
        <row r="18992">
          <cell r="D18992" t="str">
            <v>2700000</v>
          </cell>
          <cell r="E18992" t="str">
            <v>27000</v>
          </cell>
        </row>
        <row r="18993">
          <cell r="D18993" t="str">
            <v>2700000</v>
          </cell>
          <cell r="E18993" t="str">
            <v>27000</v>
          </cell>
        </row>
        <row r="18994">
          <cell r="D18994" t="str">
            <v>2700000</v>
          </cell>
          <cell r="E18994" t="str">
            <v>27000</v>
          </cell>
        </row>
        <row r="18995">
          <cell r="D18995" t="str">
            <v>2700000</v>
          </cell>
          <cell r="E18995" t="str">
            <v>27000</v>
          </cell>
        </row>
        <row r="18996">
          <cell r="D18996" t="str">
            <v>2700000</v>
          </cell>
          <cell r="E18996" t="str">
            <v>27000</v>
          </cell>
        </row>
        <row r="18997">
          <cell r="D18997" t="str">
            <v>2700000</v>
          </cell>
          <cell r="E18997" t="str">
            <v>27000</v>
          </cell>
        </row>
        <row r="18998">
          <cell r="D18998" t="str">
            <v>2700000</v>
          </cell>
          <cell r="E18998" t="str">
            <v>27000</v>
          </cell>
        </row>
        <row r="18999">
          <cell r="D18999" t="str">
            <v>2700000</v>
          </cell>
          <cell r="E18999" t="str">
            <v>27000</v>
          </cell>
        </row>
        <row r="19000">
          <cell r="D19000" t="str">
            <v>2700000</v>
          </cell>
          <cell r="E19000" t="str">
            <v>27000</v>
          </cell>
        </row>
        <row r="19001">
          <cell r="D19001" t="str">
            <v>2700000</v>
          </cell>
          <cell r="E19001" t="str">
            <v>27000</v>
          </cell>
        </row>
        <row r="19002">
          <cell r="D19002" t="str">
            <v>2700000</v>
          </cell>
          <cell r="E19002" t="str">
            <v>27000</v>
          </cell>
        </row>
        <row r="19003">
          <cell r="D19003" t="str">
            <v>2700000</v>
          </cell>
          <cell r="E19003" t="str">
            <v>27000</v>
          </cell>
        </row>
        <row r="19004">
          <cell r="D19004" t="str">
            <v>2700000</v>
          </cell>
          <cell r="E19004" t="str">
            <v>27000</v>
          </cell>
        </row>
        <row r="19005">
          <cell r="D19005" t="str">
            <v>2700000</v>
          </cell>
          <cell r="E19005" t="str">
            <v>27000</v>
          </cell>
        </row>
        <row r="19006">
          <cell r="D19006" t="str">
            <v>2700000</v>
          </cell>
          <cell r="E19006" t="str">
            <v>27000</v>
          </cell>
        </row>
        <row r="19007">
          <cell r="D19007" t="str">
            <v>2700000</v>
          </cell>
          <cell r="E19007" t="str">
            <v>27000</v>
          </cell>
        </row>
        <row r="19008">
          <cell r="D19008" t="str">
            <v>2700000</v>
          </cell>
          <cell r="E19008" t="str">
            <v>27000</v>
          </cell>
        </row>
        <row r="19009">
          <cell r="D19009" t="str">
            <v>2700000</v>
          </cell>
          <cell r="E19009" t="str">
            <v>27000</v>
          </cell>
        </row>
        <row r="19010">
          <cell r="D19010" t="str">
            <v>2700000</v>
          </cell>
          <cell r="E19010" t="str">
            <v>27000</v>
          </cell>
        </row>
        <row r="19011">
          <cell r="D19011" t="str">
            <v>2700000</v>
          </cell>
          <cell r="E19011" t="str">
            <v>27000</v>
          </cell>
        </row>
        <row r="19012">
          <cell r="D19012" t="str">
            <v>2700000</v>
          </cell>
          <cell r="E19012" t="str">
            <v>27000</v>
          </cell>
        </row>
        <row r="19013">
          <cell r="D19013" t="str">
            <v>2700000</v>
          </cell>
          <cell r="E19013" t="str">
            <v>27000</v>
          </cell>
        </row>
        <row r="19014">
          <cell r="D19014" t="str">
            <v>2700000</v>
          </cell>
          <cell r="E19014" t="str">
            <v>27000</v>
          </cell>
        </row>
        <row r="19015">
          <cell r="D19015" t="str">
            <v>2700000</v>
          </cell>
          <cell r="E19015" t="str">
            <v>27000</v>
          </cell>
        </row>
        <row r="19016">
          <cell r="D19016" t="str">
            <v>2700000</v>
          </cell>
          <cell r="E19016" t="str">
            <v>27000</v>
          </cell>
        </row>
        <row r="19017">
          <cell r="D19017" t="str">
            <v>2700000</v>
          </cell>
          <cell r="E19017" t="str">
            <v>27000</v>
          </cell>
        </row>
        <row r="19018">
          <cell r="D19018" t="str">
            <v>2700000</v>
          </cell>
          <cell r="E19018" t="str">
            <v>27000</v>
          </cell>
        </row>
        <row r="19019">
          <cell r="D19019" t="str">
            <v>2700000</v>
          </cell>
          <cell r="E19019" t="str">
            <v>27000</v>
          </cell>
        </row>
        <row r="19020">
          <cell r="D19020" t="str">
            <v>2700000</v>
          </cell>
          <cell r="E19020" t="str">
            <v>27000</v>
          </cell>
        </row>
        <row r="19021">
          <cell r="D19021" t="str">
            <v>2700000</v>
          </cell>
          <cell r="E19021" t="str">
            <v>27000</v>
          </cell>
        </row>
        <row r="19022">
          <cell r="D19022" t="str">
            <v>2700000</v>
          </cell>
          <cell r="E19022" t="str">
            <v>27000</v>
          </cell>
        </row>
        <row r="19023">
          <cell r="D19023" t="str">
            <v>2700000</v>
          </cell>
          <cell r="E19023" t="str">
            <v>27000</v>
          </cell>
        </row>
        <row r="19024">
          <cell r="D19024" t="str">
            <v>2700000</v>
          </cell>
          <cell r="E19024" t="str">
            <v>27000</v>
          </cell>
        </row>
        <row r="19025">
          <cell r="D19025" t="str">
            <v>2700000</v>
          </cell>
          <cell r="E19025" t="str">
            <v>27000</v>
          </cell>
        </row>
        <row r="19026">
          <cell r="D19026" t="str">
            <v>2700000</v>
          </cell>
          <cell r="E19026" t="str">
            <v>27000</v>
          </cell>
        </row>
        <row r="19027">
          <cell r="D19027" t="str">
            <v>2700000</v>
          </cell>
          <cell r="E19027" t="str">
            <v>27000</v>
          </cell>
        </row>
        <row r="19028">
          <cell r="D19028" t="str">
            <v>2700000</v>
          </cell>
          <cell r="E19028" t="str">
            <v>27000</v>
          </cell>
        </row>
        <row r="19029">
          <cell r="D19029" t="str">
            <v>2700000</v>
          </cell>
          <cell r="E19029" t="str">
            <v>27000</v>
          </cell>
        </row>
        <row r="19030">
          <cell r="D19030" t="str">
            <v>2700000</v>
          </cell>
          <cell r="E19030" t="str">
            <v>27000</v>
          </cell>
        </row>
        <row r="19031">
          <cell r="D19031" t="str">
            <v>2700000</v>
          </cell>
          <cell r="E19031" t="str">
            <v>27000</v>
          </cell>
        </row>
        <row r="19032">
          <cell r="D19032" t="str">
            <v>2700000</v>
          </cell>
          <cell r="E19032" t="str">
            <v>27000</v>
          </cell>
        </row>
        <row r="19033">
          <cell r="D19033" t="str">
            <v>2700000</v>
          </cell>
          <cell r="E19033" t="str">
            <v>27000</v>
          </cell>
        </row>
        <row r="19034">
          <cell r="D19034" t="str">
            <v>2700000</v>
          </cell>
          <cell r="E19034" t="str">
            <v>27000</v>
          </cell>
        </row>
        <row r="19035">
          <cell r="D19035" t="str">
            <v>2700000</v>
          </cell>
          <cell r="E19035" t="str">
            <v>27000</v>
          </cell>
        </row>
        <row r="19036">
          <cell r="D19036" t="str">
            <v>2700000</v>
          </cell>
          <cell r="E19036" t="str">
            <v>27000</v>
          </cell>
        </row>
        <row r="19037">
          <cell r="D19037" t="str">
            <v>2700000</v>
          </cell>
          <cell r="E19037" t="str">
            <v>27000</v>
          </cell>
        </row>
        <row r="19038">
          <cell r="D19038" t="str">
            <v>2700000</v>
          </cell>
          <cell r="E19038" t="str">
            <v>27000</v>
          </cell>
        </row>
        <row r="19039">
          <cell r="D19039" t="str">
            <v>2700000</v>
          </cell>
          <cell r="E19039" t="str">
            <v>27000</v>
          </cell>
        </row>
        <row r="19040">
          <cell r="D19040" t="str">
            <v>2700000</v>
          </cell>
          <cell r="E19040" t="str">
            <v>27000</v>
          </cell>
        </row>
        <row r="19041">
          <cell r="D19041" t="str">
            <v>2700000</v>
          </cell>
          <cell r="E19041" t="str">
            <v>27000</v>
          </cell>
        </row>
        <row r="19042">
          <cell r="D19042" t="str">
            <v>2700000</v>
          </cell>
          <cell r="E19042" t="str">
            <v>27000</v>
          </cell>
        </row>
        <row r="19043">
          <cell r="D19043" t="str">
            <v>2700000</v>
          </cell>
          <cell r="E19043" t="str">
            <v>27000</v>
          </cell>
        </row>
        <row r="19044">
          <cell r="D19044" t="str">
            <v>2700000</v>
          </cell>
          <cell r="E19044" t="str">
            <v>27000</v>
          </cell>
        </row>
        <row r="19045">
          <cell r="D19045" t="str">
            <v>2700000</v>
          </cell>
          <cell r="E19045" t="str">
            <v>27000</v>
          </cell>
        </row>
        <row r="19046">
          <cell r="D19046" t="str">
            <v>2700000</v>
          </cell>
          <cell r="E19046" t="str">
            <v>27000</v>
          </cell>
        </row>
        <row r="19047">
          <cell r="D19047" t="str">
            <v>2700000</v>
          </cell>
          <cell r="E19047" t="str">
            <v>27000</v>
          </cell>
        </row>
        <row r="19048">
          <cell r="D19048" t="str">
            <v>2700000</v>
          </cell>
          <cell r="E19048" t="str">
            <v>27000</v>
          </cell>
        </row>
        <row r="19049">
          <cell r="D19049" t="str">
            <v>2700000</v>
          </cell>
          <cell r="E19049" t="str">
            <v>27000</v>
          </cell>
        </row>
        <row r="19050">
          <cell r="D19050" t="str">
            <v>2700000</v>
          </cell>
          <cell r="E19050" t="str">
            <v>27000</v>
          </cell>
        </row>
        <row r="19051">
          <cell r="D19051" t="str">
            <v>2700000</v>
          </cell>
          <cell r="E19051" t="str">
            <v>27000</v>
          </cell>
        </row>
        <row r="19052">
          <cell r="D19052" t="str">
            <v>2700000</v>
          </cell>
          <cell r="E19052" t="str">
            <v>27000</v>
          </cell>
        </row>
        <row r="19053">
          <cell r="D19053" t="str">
            <v>2700000</v>
          </cell>
          <cell r="E19053" t="str">
            <v>27000</v>
          </cell>
        </row>
        <row r="19054">
          <cell r="D19054" t="str">
            <v>2700000</v>
          </cell>
          <cell r="E19054" t="str">
            <v>27000</v>
          </cell>
        </row>
        <row r="19055">
          <cell r="D19055" t="str">
            <v>2700000</v>
          </cell>
          <cell r="E19055" t="str">
            <v>27000</v>
          </cell>
        </row>
        <row r="19056">
          <cell r="D19056" t="str">
            <v>2700000</v>
          </cell>
          <cell r="E19056" t="str">
            <v>27000</v>
          </cell>
        </row>
        <row r="19057">
          <cell r="D19057" t="str">
            <v>2700000</v>
          </cell>
          <cell r="E19057" t="str">
            <v>27000</v>
          </cell>
        </row>
        <row r="19058">
          <cell r="D19058" t="str">
            <v>2700000</v>
          </cell>
          <cell r="E19058" t="str">
            <v>27000</v>
          </cell>
        </row>
        <row r="19059">
          <cell r="D19059" t="str">
            <v>2700000</v>
          </cell>
          <cell r="E19059" t="str">
            <v>27000</v>
          </cell>
        </row>
        <row r="19060">
          <cell r="D19060" t="str">
            <v>2700000</v>
          </cell>
          <cell r="E19060" t="str">
            <v>27000</v>
          </cell>
        </row>
        <row r="19061">
          <cell r="D19061" t="str">
            <v>2700000</v>
          </cell>
          <cell r="E19061" t="str">
            <v>27000</v>
          </cell>
        </row>
        <row r="19062">
          <cell r="D19062" t="str">
            <v>2700000</v>
          </cell>
          <cell r="E19062" t="str">
            <v>27000</v>
          </cell>
        </row>
        <row r="19063">
          <cell r="D19063" t="str">
            <v>2700000</v>
          </cell>
          <cell r="E19063" t="str">
            <v>27000</v>
          </cell>
        </row>
        <row r="19064">
          <cell r="D19064" t="str">
            <v>2700000</v>
          </cell>
          <cell r="E19064" t="str">
            <v>27000</v>
          </cell>
        </row>
        <row r="19065">
          <cell r="D19065" t="str">
            <v>2700000</v>
          </cell>
          <cell r="E19065" t="str">
            <v>27000</v>
          </cell>
        </row>
        <row r="19066">
          <cell r="D19066" t="str">
            <v>2700000</v>
          </cell>
          <cell r="E19066" t="str">
            <v>27000</v>
          </cell>
        </row>
        <row r="19067">
          <cell r="D19067" t="str">
            <v>2700000</v>
          </cell>
          <cell r="E19067" t="str">
            <v>27000</v>
          </cell>
        </row>
        <row r="19068">
          <cell r="D19068" t="str">
            <v>2700000</v>
          </cell>
          <cell r="E19068" t="str">
            <v>27000</v>
          </cell>
        </row>
        <row r="19069">
          <cell r="D19069" t="str">
            <v>2700000</v>
          </cell>
          <cell r="E19069" t="str">
            <v>27000</v>
          </cell>
        </row>
        <row r="19070">
          <cell r="D19070" t="str">
            <v>2700000</v>
          </cell>
          <cell r="E19070" t="str">
            <v>27000</v>
          </cell>
        </row>
        <row r="19071">
          <cell r="D19071" t="str">
            <v>2700000</v>
          </cell>
          <cell r="E19071" t="str">
            <v>27000</v>
          </cell>
        </row>
        <row r="19072">
          <cell r="D19072" t="str">
            <v>2700000</v>
          </cell>
          <cell r="E19072" t="str">
            <v>27000</v>
          </cell>
        </row>
        <row r="19073">
          <cell r="D19073" t="str">
            <v>2700000</v>
          </cell>
          <cell r="E19073" t="str">
            <v>27000</v>
          </cell>
        </row>
        <row r="19074">
          <cell r="D19074" t="str">
            <v>2700000</v>
          </cell>
          <cell r="E19074" t="str">
            <v>27000</v>
          </cell>
        </row>
        <row r="19075">
          <cell r="D19075" t="str">
            <v>2700000</v>
          </cell>
          <cell r="E19075" t="str">
            <v>27000</v>
          </cell>
        </row>
        <row r="19076">
          <cell r="D19076" t="str">
            <v>2700000</v>
          </cell>
          <cell r="E19076" t="str">
            <v>27000</v>
          </cell>
        </row>
        <row r="19077">
          <cell r="D19077" t="str">
            <v>2700000</v>
          </cell>
          <cell r="E19077" t="str">
            <v>27000</v>
          </cell>
        </row>
        <row r="19078">
          <cell r="D19078" t="str">
            <v>2700000</v>
          </cell>
          <cell r="E19078" t="str">
            <v>27000</v>
          </cell>
        </row>
        <row r="19079">
          <cell r="D19079" t="str">
            <v>2700000</v>
          </cell>
          <cell r="E19079" t="str">
            <v>27000</v>
          </cell>
        </row>
        <row r="19080">
          <cell r="D19080" t="str">
            <v>2700000</v>
          </cell>
          <cell r="E19080" t="str">
            <v>27000</v>
          </cell>
        </row>
        <row r="19081">
          <cell r="D19081" t="str">
            <v>2700000</v>
          </cell>
          <cell r="E19081" t="str">
            <v>27000</v>
          </cell>
        </row>
        <row r="19082">
          <cell r="D19082" t="str">
            <v>2700000</v>
          </cell>
          <cell r="E19082" t="str">
            <v>27000</v>
          </cell>
        </row>
        <row r="19083">
          <cell r="D19083" t="str">
            <v>2700000</v>
          </cell>
          <cell r="E19083" t="str">
            <v>27000</v>
          </cell>
        </row>
        <row r="19084">
          <cell r="D19084" t="str">
            <v>2700000</v>
          </cell>
          <cell r="E19084" t="str">
            <v>27000</v>
          </cell>
        </row>
        <row r="19085">
          <cell r="D19085" t="str">
            <v>2700000</v>
          </cell>
          <cell r="E19085" t="str">
            <v>27000</v>
          </cell>
        </row>
        <row r="19086">
          <cell r="D19086" t="str">
            <v>2700000</v>
          </cell>
          <cell r="E19086" t="str">
            <v>27000</v>
          </cell>
        </row>
        <row r="19087">
          <cell r="D19087" t="str">
            <v>2700000</v>
          </cell>
          <cell r="E19087" t="str">
            <v>27000</v>
          </cell>
        </row>
        <row r="19088">
          <cell r="D19088" t="str">
            <v>2700000</v>
          </cell>
          <cell r="E19088" t="str">
            <v>27000</v>
          </cell>
        </row>
        <row r="19089">
          <cell r="D19089" t="str">
            <v>2700000</v>
          </cell>
          <cell r="E19089" t="str">
            <v>27000</v>
          </cell>
        </row>
        <row r="19090">
          <cell r="D19090" t="str">
            <v>2700000</v>
          </cell>
          <cell r="E19090" t="str">
            <v>27000</v>
          </cell>
        </row>
        <row r="19091">
          <cell r="D19091" t="str">
            <v>2700000</v>
          </cell>
          <cell r="E19091" t="str">
            <v>27000</v>
          </cell>
        </row>
        <row r="19092">
          <cell r="D19092" t="str">
            <v>2700000</v>
          </cell>
          <cell r="E19092" t="str">
            <v>27000</v>
          </cell>
        </row>
        <row r="19093">
          <cell r="D19093" t="str">
            <v>2700000</v>
          </cell>
          <cell r="E19093" t="str">
            <v>27000</v>
          </cell>
        </row>
        <row r="19094">
          <cell r="D19094" t="str">
            <v>2700000</v>
          </cell>
          <cell r="E19094" t="str">
            <v>27000</v>
          </cell>
        </row>
        <row r="19095">
          <cell r="D19095" t="str">
            <v>2700000</v>
          </cell>
          <cell r="E19095" t="str">
            <v>27000</v>
          </cell>
        </row>
        <row r="19096">
          <cell r="D19096" t="str">
            <v>2700000</v>
          </cell>
          <cell r="E19096" t="str">
            <v>27000</v>
          </cell>
        </row>
        <row r="19097">
          <cell r="D19097" t="str">
            <v>2700000</v>
          </cell>
          <cell r="E19097" t="str">
            <v>27000</v>
          </cell>
        </row>
        <row r="19098">
          <cell r="D19098" t="str">
            <v>2700000</v>
          </cell>
          <cell r="E19098" t="str">
            <v>27000</v>
          </cell>
        </row>
        <row r="19099">
          <cell r="D19099" t="str">
            <v>2700000</v>
          </cell>
          <cell r="E19099" t="str">
            <v>27000</v>
          </cell>
        </row>
        <row r="19100">
          <cell r="D19100" t="str">
            <v>2700000</v>
          </cell>
          <cell r="E19100" t="str">
            <v>27000</v>
          </cell>
        </row>
        <row r="19101">
          <cell r="D19101" t="str">
            <v>2700000</v>
          </cell>
          <cell r="E19101" t="str">
            <v>27000</v>
          </cell>
        </row>
        <row r="19102">
          <cell r="D19102" t="str">
            <v>2700000</v>
          </cell>
          <cell r="E19102" t="str">
            <v>27000</v>
          </cell>
        </row>
        <row r="19103">
          <cell r="D19103" t="str">
            <v>2700000</v>
          </cell>
          <cell r="E19103" t="str">
            <v>27000</v>
          </cell>
        </row>
        <row r="19104">
          <cell r="D19104" t="str">
            <v>2700000</v>
          </cell>
          <cell r="E19104" t="str">
            <v>27000</v>
          </cell>
        </row>
        <row r="19105">
          <cell r="D19105" t="str">
            <v>2700000</v>
          </cell>
          <cell r="E19105" t="str">
            <v>27000</v>
          </cell>
        </row>
        <row r="19106">
          <cell r="D19106" t="str">
            <v>2700000</v>
          </cell>
          <cell r="E19106" t="str">
            <v>27000</v>
          </cell>
        </row>
        <row r="19107">
          <cell r="D19107" t="str">
            <v>2700000</v>
          </cell>
          <cell r="E19107" t="str">
            <v>27000</v>
          </cell>
        </row>
        <row r="19108">
          <cell r="D19108" t="str">
            <v>2700000</v>
          </cell>
          <cell r="E19108" t="str">
            <v>27000</v>
          </cell>
        </row>
        <row r="19109">
          <cell r="D19109" t="str">
            <v>2700000</v>
          </cell>
          <cell r="E19109" t="str">
            <v>27000</v>
          </cell>
        </row>
        <row r="19110">
          <cell r="D19110" t="str">
            <v>2700000</v>
          </cell>
          <cell r="E19110" t="str">
            <v>27000</v>
          </cell>
        </row>
        <row r="19111">
          <cell r="D19111" t="str">
            <v>2700000</v>
          </cell>
          <cell r="E19111" t="str">
            <v>27000</v>
          </cell>
        </row>
        <row r="19112">
          <cell r="D19112" t="str">
            <v>2700000</v>
          </cell>
          <cell r="E19112" t="str">
            <v>27000</v>
          </cell>
        </row>
        <row r="19113">
          <cell r="D19113" t="str">
            <v>2700000</v>
          </cell>
          <cell r="E19113" t="str">
            <v>27000</v>
          </cell>
        </row>
        <row r="19114">
          <cell r="D19114" t="str">
            <v>2700000</v>
          </cell>
          <cell r="E19114" t="str">
            <v>27000</v>
          </cell>
        </row>
        <row r="19115">
          <cell r="D19115" t="str">
            <v>2700000</v>
          </cell>
          <cell r="E19115" t="str">
            <v>27000</v>
          </cell>
        </row>
        <row r="19116">
          <cell r="D19116" t="str">
            <v>2700000</v>
          </cell>
          <cell r="E19116" t="str">
            <v>27000</v>
          </cell>
        </row>
        <row r="19117">
          <cell r="D19117" t="str">
            <v>2700000</v>
          </cell>
          <cell r="E19117" t="str">
            <v>27000</v>
          </cell>
        </row>
        <row r="19118">
          <cell r="D19118" t="str">
            <v>2700000</v>
          </cell>
          <cell r="E19118" t="str">
            <v>27000</v>
          </cell>
        </row>
        <row r="19119">
          <cell r="D19119" t="str">
            <v>2700000</v>
          </cell>
          <cell r="E19119" t="str">
            <v>27000</v>
          </cell>
        </row>
        <row r="19120">
          <cell r="D19120" t="str">
            <v>2700000</v>
          </cell>
          <cell r="E19120" t="str">
            <v>27000</v>
          </cell>
        </row>
        <row r="19121">
          <cell r="D19121" t="str">
            <v>2700000</v>
          </cell>
          <cell r="E19121" t="str">
            <v>27000</v>
          </cell>
        </row>
        <row r="19122">
          <cell r="D19122" t="str">
            <v>2700000</v>
          </cell>
          <cell r="E19122" t="str">
            <v>27000</v>
          </cell>
        </row>
        <row r="19123">
          <cell r="D19123" t="str">
            <v>2700000</v>
          </cell>
          <cell r="E19123" t="str">
            <v>27000</v>
          </cell>
        </row>
        <row r="19124">
          <cell r="D19124" t="str">
            <v>2700000</v>
          </cell>
          <cell r="E19124" t="str">
            <v>27000</v>
          </cell>
        </row>
        <row r="19125">
          <cell r="D19125" t="str">
            <v>2700000</v>
          </cell>
          <cell r="E19125" t="str">
            <v>27000</v>
          </cell>
        </row>
        <row r="19126">
          <cell r="D19126" t="str">
            <v>2700000</v>
          </cell>
          <cell r="E19126" t="str">
            <v>27000</v>
          </cell>
        </row>
        <row r="19127">
          <cell r="D19127" t="str">
            <v>2700000</v>
          </cell>
          <cell r="E19127" t="str">
            <v>27000</v>
          </cell>
        </row>
        <row r="19128">
          <cell r="D19128" t="str">
            <v>2700000</v>
          </cell>
          <cell r="E19128" t="str">
            <v>27000</v>
          </cell>
        </row>
        <row r="19129">
          <cell r="D19129" t="str">
            <v>2700000</v>
          </cell>
          <cell r="E19129" t="str">
            <v>27000</v>
          </cell>
        </row>
        <row r="19130">
          <cell r="D19130" t="str">
            <v>2700000</v>
          </cell>
          <cell r="E19130" t="str">
            <v>27000</v>
          </cell>
        </row>
        <row r="19131">
          <cell r="D19131" t="str">
            <v>2700000</v>
          </cell>
          <cell r="E19131" t="str">
            <v>27000</v>
          </cell>
        </row>
        <row r="19132">
          <cell r="D19132" t="str">
            <v>2700000</v>
          </cell>
          <cell r="E19132" t="str">
            <v>27000</v>
          </cell>
        </row>
        <row r="19133">
          <cell r="D19133" t="str">
            <v>2700000</v>
          </cell>
          <cell r="E19133" t="str">
            <v>27000</v>
          </cell>
        </row>
        <row r="19134">
          <cell r="D19134" t="str">
            <v>2700000</v>
          </cell>
          <cell r="E19134" t="str">
            <v>27000</v>
          </cell>
        </row>
        <row r="19135">
          <cell r="D19135" t="str">
            <v>2700000</v>
          </cell>
          <cell r="E19135" t="str">
            <v>27000</v>
          </cell>
        </row>
        <row r="19136">
          <cell r="D19136" t="str">
            <v>2700000</v>
          </cell>
          <cell r="E19136" t="str">
            <v>27000</v>
          </cell>
        </row>
        <row r="19137">
          <cell r="D19137" t="str">
            <v>2700000</v>
          </cell>
          <cell r="E19137" t="str">
            <v>27000</v>
          </cell>
        </row>
        <row r="19138">
          <cell r="D19138" t="str">
            <v>2700000</v>
          </cell>
          <cell r="E19138" t="str">
            <v>27000</v>
          </cell>
        </row>
        <row r="19139">
          <cell r="D19139" t="str">
            <v>2700000</v>
          </cell>
          <cell r="E19139" t="str">
            <v>27000</v>
          </cell>
        </row>
        <row r="19140">
          <cell r="D19140" t="str">
            <v>2700000</v>
          </cell>
          <cell r="E19140" t="str">
            <v>27000</v>
          </cell>
        </row>
        <row r="19141">
          <cell r="D19141" t="str">
            <v>2700000</v>
          </cell>
          <cell r="E19141" t="str">
            <v>27000</v>
          </cell>
        </row>
        <row r="19142">
          <cell r="D19142" t="str">
            <v>2700000</v>
          </cell>
          <cell r="E19142" t="str">
            <v>27000</v>
          </cell>
        </row>
        <row r="19143">
          <cell r="D19143" t="str">
            <v>2700000</v>
          </cell>
          <cell r="E19143" t="str">
            <v>27000</v>
          </cell>
        </row>
        <row r="19144">
          <cell r="D19144" t="str">
            <v>2700000</v>
          </cell>
          <cell r="E19144" t="str">
            <v>27000</v>
          </cell>
        </row>
        <row r="19145">
          <cell r="D19145" t="str">
            <v>2700000</v>
          </cell>
          <cell r="E19145" t="str">
            <v>27000</v>
          </cell>
        </row>
        <row r="19146">
          <cell r="D19146" t="str">
            <v>2700000</v>
          </cell>
          <cell r="E19146" t="str">
            <v>27000</v>
          </cell>
        </row>
        <row r="19147">
          <cell r="D19147" t="str">
            <v>2700000</v>
          </cell>
          <cell r="E19147" t="str">
            <v>27000</v>
          </cell>
        </row>
        <row r="19148">
          <cell r="D19148" t="str">
            <v>2700000</v>
          </cell>
          <cell r="E19148" t="str">
            <v>27000</v>
          </cell>
        </row>
        <row r="19149">
          <cell r="D19149" t="str">
            <v>2700000</v>
          </cell>
          <cell r="E19149" t="str">
            <v>27000</v>
          </cell>
        </row>
        <row r="19150">
          <cell r="D19150" t="str">
            <v>2700000</v>
          </cell>
          <cell r="E19150" t="str">
            <v>27000</v>
          </cell>
        </row>
        <row r="19151">
          <cell r="D19151" t="str">
            <v>2700000</v>
          </cell>
          <cell r="E19151" t="str">
            <v>27000</v>
          </cell>
        </row>
        <row r="19152">
          <cell r="D19152" t="str">
            <v>2700000</v>
          </cell>
          <cell r="E19152" t="str">
            <v>27000</v>
          </cell>
        </row>
        <row r="19153">
          <cell r="D19153" t="str">
            <v>2700000</v>
          </cell>
          <cell r="E19153" t="str">
            <v>27000</v>
          </cell>
        </row>
        <row r="19154">
          <cell r="D19154" t="str">
            <v>2700000</v>
          </cell>
          <cell r="E19154" t="str">
            <v>27000</v>
          </cell>
        </row>
        <row r="19155">
          <cell r="D19155" t="str">
            <v>2700000</v>
          </cell>
          <cell r="E19155" t="str">
            <v>27000</v>
          </cell>
        </row>
        <row r="19156">
          <cell r="D19156" t="str">
            <v>2700000</v>
          </cell>
          <cell r="E19156" t="str">
            <v>27000</v>
          </cell>
        </row>
        <row r="19157">
          <cell r="D19157" t="str">
            <v>2700000</v>
          </cell>
          <cell r="E19157" t="str">
            <v>27000</v>
          </cell>
        </row>
        <row r="19158">
          <cell r="D19158" t="str">
            <v>2700000</v>
          </cell>
          <cell r="E19158" t="str">
            <v>27000</v>
          </cell>
        </row>
        <row r="19159">
          <cell r="D19159" t="str">
            <v>2700000</v>
          </cell>
          <cell r="E19159" t="str">
            <v>27000</v>
          </cell>
        </row>
        <row r="19160">
          <cell r="D19160" t="str">
            <v>2700000</v>
          </cell>
          <cell r="E19160" t="str">
            <v>27000</v>
          </cell>
        </row>
        <row r="19161">
          <cell r="D19161" t="str">
            <v>2700000</v>
          </cell>
          <cell r="E19161" t="str">
            <v>27000</v>
          </cell>
        </row>
        <row r="19162">
          <cell r="D19162" t="str">
            <v>2700000</v>
          </cell>
          <cell r="E19162" t="str">
            <v>27000</v>
          </cell>
        </row>
        <row r="19163">
          <cell r="D19163" t="str">
            <v>2700000</v>
          </cell>
          <cell r="E19163" t="str">
            <v>27000</v>
          </cell>
        </row>
        <row r="19164">
          <cell r="D19164" t="str">
            <v>2700000</v>
          </cell>
          <cell r="E19164" t="str">
            <v>27000</v>
          </cell>
        </row>
        <row r="19165">
          <cell r="D19165" t="str">
            <v>2700000</v>
          </cell>
          <cell r="E19165" t="str">
            <v>27000</v>
          </cell>
        </row>
        <row r="19166">
          <cell r="D19166" t="str">
            <v>2700000</v>
          </cell>
          <cell r="E19166" t="str">
            <v>27000</v>
          </cell>
        </row>
        <row r="19167">
          <cell r="D19167" t="str">
            <v>2700000</v>
          </cell>
          <cell r="E19167" t="str">
            <v>27000</v>
          </cell>
        </row>
        <row r="19168">
          <cell r="D19168" t="str">
            <v>2700000</v>
          </cell>
          <cell r="E19168" t="str">
            <v>27000</v>
          </cell>
        </row>
        <row r="19169">
          <cell r="D19169" t="str">
            <v>2700000</v>
          </cell>
          <cell r="E19169" t="str">
            <v>27000</v>
          </cell>
        </row>
        <row r="19170">
          <cell r="D19170" t="str">
            <v>2700000</v>
          </cell>
          <cell r="E19170" t="str">
            <v>27000</v>
          </cell>
        </row>
        <row r="19171">
          <cell r="D19171" t="str">
            <v>2700000</v>
          </cell>
          <cell r="E19171" t="str">
            <v>27000</v>
          </cell>
        </row>
        <row r="19172">
          <cell r="D19172" t="str">
            <v>2700000</v>
          </cell>
          <cell r="E19172" t="str">
            <v>27000</v>
          </cell>
        </row>
        <row r="19173">
          <cell r="D19173" t="str">
            <v>2700000</v>
          </cell>
          <cell r="E19173" t="str">
            <v>27000</v>
          </cell>
        </row>
        <row r="19174">
          <cell r="D19174" t="str">
            <v>2700000</v>
          </cell>
          <cell r="E19174" t="str">
            <v>27000</v>
          </cell>
        </row>
        <row r="19175">
          <cell r="D19175" t="str">
            <v>2700000</v>
          </cell>
          <cell r="E19175" t="str">
            <v>27000</v>
          </cell>
        </row>
        <row r="19176">
          <cell r="D19176" t="str">
            <v>2700000</v>
          </cell>
          <cell r="E19176" t="str">
            <v>27000</v>
          </cell>
        </row>
        <row r="19177">
          <cell r="D19177" t="str">
            <v>2700000</v>
          </cell>
          <cell r="E19177" t="str">
            <v>27000</v>
          </cell>
        </row>
        <row r="19178">
          <cell r="D19178" t="str">
            <v>2700000</v>
          </cell>
          <cell r="E19178" t="str">
            <v>27000</v>
          </cell>
        </row>
        <row r="19179">
          <cell r="D19179" t="str">
            <v>2700000</v>
          </cell>
          <cell r="E19179" t="str">
            <v>27000</v>
          </cell>
        </row>
        <row r="19180">
          <cell r="D19180" t="str">
            <v>2700000</v>
          </cell>
          <cell r="E19180" t="str">
            <v>27000</v>
          </cell>
        </row>
        <row r="19181">
          <cell r="D19181" t="str">
            <v>2700000</v>
          </cell>
          <cell r="E19181" t="str">
            <v>27000</v>
          </cell>
        </row>
        <row r="19182">
          <cell r="D19182" t="str">
            <v>2700000</v>
          </cell>
          <cell r="E19182" t="str">
            <v>27000</v>
          </cell>
        </row>
        <row r="19183">
          <cell r="D19183" t="str">
            <v>2700000</v>
          </cell>
          <cell r="E19183" t="str">
            <v>27000</v>
          </cell>
        </row>
        <row r="19184">
          <cell r="D19184" t="str">
            <v>2700000</v>
          </cell>
          <cell r="E19184" t="str">
            <v>27000</v>
          </cell>
        </row>
        <row r="19185">
          <cell r="D19185" t="str">
            <v>2700000</v>
          </cell>
          <cell r="E19185" t="str">
            <v>27000</v>
          </cell>
        </row>
        <row r="19186">
          <cell r="D19186" t="str">
            <v>2700000</v>
          </cell>
          <cell r="E19186" t="str">
            <v>27000</v>
          </cell>
        </row>
        <row r="19187">
          <cell r="D19187" t="str">
            <v>2700000</v>
          </cell>
          <cell r="E19187" t="str">
            <v>27000</v>
          </cell>
        </row>
        <row r="19188">
          <cell r="D19188" t="str">
            <v>2700000</v>
          </cell>
          <cell r="E19188" t="str">
            <v>27000</v>
          </cell>
        </row>
        <row r="19189">
          <cell r="D19189" t="str">
            <v>2700000</v>
          </cell>
          <cell r="E19189" t="str">
            <v>27000</v>
          </cell>
        </row>
        <row r="19190">
          <cell r="D19190" t="str">
            <v>2700000</v>
          </cell>
          <cell r="E19190" t="str">
            <v>27000</v>
          </cell>
        </row>
        <row r="19191">
          <cell r="D19191" t="str">
            <v>2700000</v>
          </cell>
          <cell r="E19191" t="str">
            <v>27000</v>
          </cell>
        </row>
        <row r="19192">
          <cell r="D19192" t="str">
            <v>2700000</v>
          </cell>
          <cell r="E19192" t="str">
            <v>27000</v>
          </cell>
        </row>
        <row r="19193">
          <cell r="D19193" t="str">
            <v>2700000</v>
          </cell>
          <cell r="E19193" t="str">
            <v>27000</v>
          </cell>
        </row>
        <row r="19194">
          <cell r="D19194" t="str">
            <v>2700000</v>
          </cell>
          <cell r="E19194" t="str">
            <v>27000</v>
          </cell>
        </row>
        <row r="19195">
          <cell r="D19195" t="str">
            <v>2700000</v>
          </cell>
          <cell r="E19195" t="str">
            <v>27000</v>
          </cell>
        </row>
        <row r="19196">
          <cell r="D19196" t="str">
            <v>2700000</v>
          </cell>
          <cell r="E19196" t="str">
            <v>27000</v>
          </cell>
        </row>
        <row r="19197">
          <cell r="D19197" t="str">
            <v>2700000</v>
          </cell>
          <cell r="E19197" t="str">
            <v>27000</v>
          </cell>
        </row>
        <row r="19198">
          <cell r="D19198" t="str">
            <v>2700000</v>
          </cell>
          <cell r="E19198" t="str">
            <v>27000</v>
          </cell>
        </row>
        <row r="19199">
          <cell r="D19199" t="str">
            <v>2700000</v>
          </cell>
          <cell r="E19199" t="str">
            <v>27000</v>
          </cell>
        </row>
        <row r="19200">
          <cell r="D19200" t="str">
            <v>2700000</v>
          </cell>
          <cell r="E19200" t="str">
            <v>27000</v>
          </cell>
        </row>
        <row r="19201">
          <cell r="D19201" t="str">
            <v>2700000</v>
          </cell>
          <cell r="E19201" t="str">
            <v>27000</v>
          </cell>
        </row>
        <row r="19202">
          <cell r="D19202" t="str">
            <v>2700000</v>
          </cell>
          <cell r="E19202" t="str">
            <v>27000</v>
          </cell>
        </row>
        <row r="19203">
          <cell r="D19203" t="str">
            <v>2700000</v>
          </cell>
          <cell r="E19203" t="str">
            <v>27000</v>
          </cell>
        </row>
        <row r="19204">
          <cell r="D19204" t="str">
            <v>2700000</v>
          </cell>
          <cell r="E19204" t="str">
            <v>27000</v>
          </cell>
        </row>
        <row r="19205">
          <cell r="D19205" t="str">
            <v>2700000</v>
          </cell>
          <cell r="E19205" t="str">
            <v>27000</v>
          </cell>
        </row>
        <row r="19206">
          <cell r="D19206" t="str">
            <v>2700000</v>
          </cell>
          <cell r="E19206" t="str">
            <v>27000</v>
          </cell>
        </row>
        <row r="19207">
          <cell r="D19207" t="str">
            <v>2700000</v>
          </cell>
          <cell r="E19207" t="str">
            <v>27000</v>
          </cell>
        </row>
        <row r="19208">
          <cell r="D19208" t="str">
            <v>2700000</v>
          </cell>
          <cell r="E19208" t="str">
            <v>27000</v>
          </cell>
        </row>
        <row r="19209">
          <cell r="D19209" t="str">
            <v>2700000</v>
          </cell>
          <cell r="E19209" t="str">
            <v>27000</v>
          </cell>
        </row>
        <row r="19210">
          <cell r="D19210" t="str">
            <v>2700000</v>
          </cell>
          <cell r="E19210" t="str">
            <v>27000</v>
          </cell>
        </row>
        <row r="19211">
          <cell r="D19211" t="str">
            <v>2700000</v>
          </cell>
          <cell r="E19211" t="str">
            <v>27000</v>
          </cell>
        </row>
        <row r="19212">
          <cell r="D19212" t="str">
            <v>2700000</v>
          </cell>
          <cell r="E19212" t="str">
            <v>27000</v>
          </cell>
        </row>
        <row r="19213">
          <cell r="D19213" t="str">
            <v>2700000</v>
          </cell>
          <cell r="E19213" t="str">
            <v>27000</v>
          </cell>
        </row>
        <row r="19214">
          <cell r="D19214" t="str">
            <v>2700000</v>
          </cell>
          <cell r="E19214" t="str">
            <v>27000</v>
          </cell>
        </row>
        <row r="19215">
          <cell r="D19215" t="str">
            <v>2700000</v>
          </cell>
          <cell r="E19215" t="str">
            <v>27000</v>
          </cell>
        </row>
        <row r="19216">
          <cell r="D19216" t="str">
            <v>2700000</v>
          </cell>
          <cell r="E19216" t="str">
            <v>27000</v>
          </cell>
        </row>
        <row r="19217">
          <cell r="D19217" t="str">
            <v>2700000</v>
          </cell>
          <cell r="E19217" t="str">
            <v>27000</v>
          </cell>
        </row>
        <row r="19218">
          <cell r="D19218" t="str">
            <v>2700000</v>
          </cell>
          <cell r="E19218" t="str">
            <v>27000</v>
          </cell>
        </row>
        <row r="19219">
          <cell r="D19219" t="str">
            <v>2700000</v>
          </cell>
          <cell r="E19219" t="str">
            <v>27000</v>
          </cell>
        </row>
        <row r="19220">
          <cell r="D19220" t="str">
            <v>2700000</v>
          </cell>
          <cell r="E19220" t="str">
            <v>27000</v>
          </cell>
        </row>
        <row r="19221">
          <cell r="D19221" t="str">
            <v>2700000</v>
          </cell>
          <cell r="E19221" t="str">
            <v>27000</v>
          </cell>
        </row>
        <row r="19222">
          <cell r="D19222" t="str">
            <v>2700000</v>
          </cell>
          <cell r="E19222" t="str">
            <v>27000</v>
          </cell>
        </row>
        <row r="19223">
          <cell r="D19223" t="str">
            <v>2700000</v>
          </cell>
          <cell r="E19223" t="str">
            <v>27000</v>
          </cell>
        </row>
        <row r="19224">
          <cell r="D19224" t="str">
            <v>2700000</v>
          </cell>
          <cell r="E19224" t="str">
            <v>27000</v>
          </cell>
        </row>
        <row r="19225">
          <cell r="D19225" t="str">
            <v>2700000</v>
          </cell>
          <cell r="E19225" t="str">
            <v>27000</v>
          </cell>
        </row>
        <row r="19226">
          <cell r="D19226" t="str">
            <v>2700000</v>
          </cell>
          <cell r="E19226" t="str">
            <v>27000</v>
          </cell>
        </row>
        <row r="19227">
          <cell r="D19227" t="str">
            <v>2700000</v>
          </cell>
          <cell r="E19227" t="str">
            <v>27000</v>
          </cell>
        </row>
        <row r="19228">
          <cell r="D19228" t="str">
            <v>2700000</v>
          </cell>
          <cell r="E19228" t="str">
            <v>27000</v>
          </cell>
        </row>
        <row r="19229">
          <cell r="D19229" t="str">
            <v>2700000</v>
          </cell>
          <cell r="E19229" t="str">
            <v>27000</v>
          </cell>
        </row>
        <row r="19230">
          <cell r="D19230" t="str">
            <v>2700000</v>
          </cell>
          <cell r="E19230" t="str">
            <v>27000</v>
          </cell>
        </row>
        <row r="19231">
          <cell r="D19231" t="str">
            <v>2700000</v>
          </cell>
          <cell r="E19231" t="str">
            <v>27000</v>
          </cell>
        </row>
        <row r="19232">
          <cell r="D19232" t="str">
            <v>2700000</v>
          </cell>
          <cell r="E19232" t="str">
            <v>27000</v>
          </cell>
        </row>
        <row r="19233">
          <cell r="D19233" t="str">
            <v>2700000</v>
          </cell>
          <cell r="E19233" t="str">
            <v>27000</v>
          </cell>
        </row>
        <row r="19234">
          <cell r="D19234" t="str">
            <v>2700000</v>
          </cell>
          <cell r="E19234" t="str">
            <v>27000</v>
          </cell>
        </row>
        <row r="19235">
          <cell r="D19235" t="str">
            <v>2700000</v>
          </cell>
          <cell r="E19235" t="str">
            <v>27000</v>
          </cell>
        </row>
        <row r="19236">
          <cell r="D19236" t="str">
            <v>2700000</v>
          </cell>
          <cell r="E19236" t="str">
            <v>27000</v>
          </cell>
        </row>
        <row r="19237">
          <cell r="D19237" t="str">
            <v>2700000</v>
          </cell>
          <cell r="E19237" t="str">
            <v>27000</v>
          </cell>
        </row>
        <row r="19238">
          <cell r="D19238" t="str">
            <v>2700000</v>
          </cell>
          <cell r="E19238" t="str">
            <v>27000</v>
          </cell>
        </row>
        <row r="19239">
          <cell r="D19239" t="str">
            <v>2700000</v>
          </cell>
          <cell r="E19239" t="str">
            <v>27000</v>
          </cell>
        </row>
        <row r="19240">
          <cell r="D19240" t="str">
            <v>2700000</v>
          </cell>
          <cell r="E19240" t="str">
            <v>27000</v>
          </cell>
        </row>
        <row r="19241">
          <cell r="D19241" t="str">
            <v>2700000</v>
          </cell>
          <cell r="E19241" t="str">
            <v>27000</v>
          </cell>
        </row>
        <row r="19242">
          <cell r="D19242" t="str">
            <v>2700000</v>
          </cell>
          <cell r="E19242" t="str">
            <v>27000</v>
          </cell>
        </row>
        <row r="19243">
          <cell r="D19243" t="str">
            <v>2700000</v>
          </cell>
          <cell r="E19243" t="str">
            <v>27000</v>
          </cell>
        </row>
        <row r="19244">
          <cell r="D19244" t="str">
            <v>2700000</v>
          </cell>
          <cell r="E19244" t="str">
            <v>27000</v>
          </cell>
        </row>
        <row r="19245">
          <cell r="D19245" t="str">
            <v>2700000</v>
          </cell>
          <cell r="E19245" t="str">
            <v>27000</v>
          </cell>
        </row>
        <row r="19246">
          <cell r="D19246" t="str">
            <v>2700000</v>
          </cell>
          <cell r="E19246" t="str">
            <v>27000</v>
          </cell>
        </row>
        <row r="19247">
          <cell r="D19247" t="str">
            <v>2700000</v>
          </cell>
          <cell r="E19247" t="str">
            <v>27000</v>
          </cell>
        </row>
        <row r="19248">
          <cell r="D19248" t="str">
            <v>2700000</v>
          </cell>
          <cell r="E19248" t="str">
            <v>27000</v>
          </cell>
        </row>
        <row r="19249">
          <cell r="D19249" t="str">
            <v>2700000</v>
          </cell>
          <cell r="E19249" t="str">
            <v>27000</v>
          </cell>
        </row>
        <row r="19250">
          <cell r="D19250" t="str">
            <v>2700000</v>
          </cell>
          <cell r="E19250" t="str">
            <v>27000</v>
          </cell>
        </row>
        <row r="19251">
          <cell r="D19251" t="str">
            <v>2700000</v>
          </cell>
          <cell r="E19251" t="str">
            <v>27000</v>
          </cell>
        </row>
        <row r="19252">
          <cell r="D19252" t="str">
            <v>2700000</v>
          </cell>
          <cell r="E19252" t="str">
            <v>27000</v>
          </cell>
        </row>
        <row r="19253">
          <cell r="D19253" t="str">
            <v>2700000</v>
          </cell>
          <cell r="E19253" t="str">
            <v>27000</v>
          </cell>
        </row>
        <row r="19254">
          <cell r="D19254" t="str">
            <v>2700000</v>
          </cell>
          <cell r="E19254" t="str">
            <v>27000</v>
          </cell>
        </row>
        <row r="19255">
          <cell r="D19255" t="str">
            <v>2700000</v>
          </cell>
          <cell r="E19255" t="str">
            <v>27000</v>
          </cell>
        </row>
        <row r="19256">
          <cell r="D19256" t="str">
            <v>2700000</v>
          </cell>
          <cell r="E19256" t="str">
            <v>27000</v>
          </cell>
        </row>
        <row r="19257">
          <cell r="D19257" t="str">
            <v>2700000</v>
          </cell>
          <cell r="E19257" t="str">
            <v>27000</v>
          </cell>
        </row>
        <row r="19258">
          <cell r="D19258" t="str">
            <v>2700000</v>
          </cell>
          <cell r="E19258" t="str">
            <v>27000</v>
          </cell>
        </row>
        <row r="19259">
          <cell r="D19259" t="str">
            <v>2700000</v>
          </cell>
          <cell r="E19259" t="str">
            <v>27000</v>
          </cell>
        </row>
        <row r="19260">
          <cell r="D19260" t="str">
            <v>2700000</v>
          </cell>
          <cell r="E19260" t="str">
            <v>27000</v>
          </cell>
        </row>
        <row r="19261">
          <cell r="D19261" t="str">
            <v>2700000</v>
          </cell>
          <cell r="E19261" t="str">
            <v>27000</v>
          </cell>
        </row>
        <row r="19262">
          <cell r="D19262" t="str">
            <v>2700000</v>
          </cell>
          <cell r="E19262" t="str">
            <v>27000</v>
          </cell>
        </row>
        <row r="19263">
          <cell r="D19263" t="str">
            <v>2700000</v>
          </cell>
          <cell r="E19263" t="str">
            <v>27000</v>
          </cell>
        </row>
        <row r="19264">
          <cell r="D19264" t="str">
            <v>2700000</v>
          </cell>
          <cell r="E19264" t="str">
            <v>27000</v>
          </cell>
        </row>
        <row r="19265">
          <cell r="D19265" t="str">
            <v>2700000</v>
          </cell>
          <cell r="E19265" t="str">
            <v>27000</v>
          </cell>
        </row>
        <row r="19266">
          <cell r="D19266" t="str">
            <v>2700000</v>
          </cell>
          <cell r="E19266" t="str">
            <v>27000</v>
          </cell>
        </row>
        <row r="19267">
          <cell r="D19267" t="str">
            <v>2700000</v>
          </cell>
          <cell r="E19267" t="str">
            <v>27000</v>
          </cell>
        </row>
        <row r="19268">
          <cell r="D19268" t="str">
            <v>2700000</v>
          </cell>
          <cell r="E19268" t="str">
            <v>27000</v>
          </cell>
        </row>
        <row r="19269">
          <cell r="D19269" t="str">
            <v>2700000</v>
          </cell>
          <cell r="E19269" t="str">
            <v>27000</v>
          </cell>
        </row>
        <row r="19270">
          <cell r="D19270" t="str">
            <v>2700000</v>
          </cell>
          <cell r="E19270" t="str">
            <v>27000</v>
          </cell>
        </row>
        <row r="19271">
          <cell r="D19271" t="str">
            <v>2700000</v>
          </cell>
          <cell r="E19271" t="str">
            <v>27000</v>
          </cell>
        </row>
        <row r="19272">
          <cell r="D19272" t="str">
            <v>2700000</v>
          </cell>
          <cell r="E19272" t="str">
            <v>27000</v>
          </cell>
        </row>
        <row r="19273">
          <cell r="D19273" t="str">
            <v>2700000</v>
          </cell>
          <cell r="E19273" t="str">
            <v>27000</v>
          </cell>
        </row>
        <row r="19274">
          <cell r="D19274" t="str">
            <v>2700000</v>
          </cell>
          <cell r="E19274" t="str">
            <v>27000</v>
          </cell>
        </row>
        <row r="19275">
          <cell r="D19275" t="str">
            <v>2700000</v>
          </cell>
          <cell r="E19275" t="str">
            <v>27000</v>
          </cell>
        </row>
        <row r="19276">
          <cell r="D19276" t="str">
            <v>2700000</v>
          </cell>
          <cell r="E19276" t="str">
            <v>27000</v>
          </cell>
        </row>
        <row r="19277">
          <cell r="D19277" t="str">
            <v>2700000</v>
          </cell>
          <cell r="E19277" t="str">
            <v>27000</v>
          </cell>
        </row>
        <row r="19278">
          <cell r="D19278" t="str">
            <v>2700000</v>
          </cell>
          <cell r="E19278" t="str">
            <v>27000</v>
          </cell>
        </row>
        <row r="19279">
          <cell r="D19279" t="str">
            <v>2700000</v>
          </cell>
          <cell r="E19279" t="str">
            <v>27000</v>
          </cell>
        </row>
        <row r="19280">
          <cell r="D19280" t="str">
            <v>2700000</v>
          </cell>
          <cell r="E19280" t="str">
            <v>27000</v>
          </cell>
        </row>
        <row r="19281">
          <cell r="D19281" t="str">
            <v>2700000</v>
          </cell>
          <cell r="E19281" t="str">
            <v>27000</v>
          </cell>
        </row>
        <row r="19282">
          <cell r="D19282" t="str">
            <v>2700000</v>
          </cell>
          <cell r="E19282" t="str">
            <v>27000</v>
          </cell>
        </row>
        <row r="19283">
          <cell r="D19283" t="str">
            <v>2700000</v>
          </cell>
          <cell r="E19283" t="str">
            <v>27000</v>
          </cell>
        </row>
        <row r="19284">
          <cell r="D19284" t="str">
            <v>2700000</v>
          </cell>
          <cell r="E19284" t="str">
            <v>27000</v>
          </cell>
        </row>
        <row r="19285">
          <cell r="D19285" t="str">
            <v>2700000</v>
          </cell>
          <cell r="E19285" t="str">
            <v>27000</v>
          </cell>
        </row>
        <row r="19286">
          <cell r="D19286" t="str">
            <v>2700000</v>
          </cell>
          <cell r="E19286" t="str">
            <v>27000</v>
          </cell>
        </row>
        <row r="19287">
          <cell r="D19287" t="str">
            <v>2700000</v>
          </cell>
          <cell r="E19287" t="str">
            <v>27000</v>
          </cell>
        </row>
        <row r="19288">
          <cell r="D19288" t="str">
            <v>2700000</v>
          </cell>
          <cell r="E19288" t="str">
            <v>27000</v>
          </cell>
        </row>
        <row r="19289">
          <cell r="D19289" t="str">
            <v>2700000</v>
          </cell>
          <cell r="E19289" t="str">
            <v>27000</v>
          </cell>
        </row>
        <row r="19290">
          <cell r="D19290" t="str">
            <v>2700000</v>
          </cell>
          <cell r="E19290" t="str">
            <v>27000</v>
          </cell>
        </row>
        <row r="19291">
          <cell r="D19291" t="str">
            <v>2700000</v>
          </cell>
          <cell r="E19291" t="str">
            <v>27000</v>
          </cell>
        </row>
        <row r="19292">
          <cell r="D19292" t="str">
            <v>2700000</v>
          </cell>
          <cell r="E19292" t="str">
            <v>27000</v>
          </cell>
        </row>
        <row r="19293">
          <cell r="D19293" t="str">
            <v>2700000</v>
          </cell>
          <cell r="E19293" t="str">
            <v>27000</v>
          </cell>
        </row>
        <row r="19294">
          <cell r="D19294" t="str">
            <v>2700000</v>
          </cell>
          <cell r="E19294" t="str">
            <v>27000</v>
          </cell>
        </row>
        <row r="19295">
          <cell r="D19295" t="str">
            <v>2700000</v>
          </cell>
          <cell r="E19295" t="str">
            <v>27000</v>
          </cell>
        </row>
        <row r="19296">
          <cell r="D19296" t="str">
            <v>2700000</v>
          </cell>
          <cell r="E19296" t="str">
            <v>27000</v>
          </cell>
        </row>
        <row r="19297">
          <cell r="D19297" t="str">
            <v>2700000</v>
          </cell>
          <cell r="E19297" t="str">
            <v>27000</v>
          </cell>
        </row>
        <row r="19298">
          <cell r="D19298" t="str">
            <v>2700000</v>
          </cell>
          <cell r="E19298" t="str">
            <v>27000</v>
          </cell>
        </row>
        <row r="19299">
          <cell r="D19299" t="str">
            <v>2700000</v>
          </cell>
          <cell r="E19299" t="str">
            <v>27000</v>
          </cell>
        </row>
        <row r="19300">
          <cell r="D19300" t="str">
            <v>2700000</v>
          </cell>
          <cell r="E19300" t="str">
            <v>27000</v>
          </cell>
        </row>
        <row r="19301">
          <cell r="D19301" t="str">
            <v>2700000</v>
          </cell>
          <cell r="E19301" t="str">
            <v>27000</v>
          </cell>
        </row>
        <row r="19302">
          <cell r="D19302" t="str">
            <v>2700000</v>
          </cell>
          <cell r="E19302" t="str">
            <v>27000</v>
          </cell>
        </row>
        <row r="19303">
          <cell r="D19303" t="str">
            <v>2700000</v>
          </cell>
          <cell r="E19303" t="str">
            <v>27000</v>
          </cell>
        </row>
        <row r="19304">
          <cell r="D19304" t="str">
            <v>2700000</v>
          </cell>
          <cell r="E19304" t="str">
            <v>27000</v>
          </cell>
        </row>
        <row r="19305">
          <cell r="D19305" t="str">
            <v>2700000</v>
          </cell>
          <cell r="E19305" t="str">
            <v>27000</v>
          </cell>
        </row>
        <row r="19306">
          <cell r="D19306" t="str">
            <v>2700000</v>
          </cell>
          <cell r="E19306" t="str">
            <v>27000</v>
          </cell>
        </row>
        <row r="19307">
          <cell r="D19307" t="str">
            <v>2700000</v>
          </cell>
          <cell r="E19307" t="str">
            <v>27000</v>
          </cell>
        </row>
        <row r="19308">
          <cell r="D19308" t="str">
            <v>2700000</v>
          </cell>
          <cell r="E19308" t="str">
            <v>27000</v>
          </cell>
        </row>
        <row r="19309">
          <cell r="D19309" t="str">
            <v>2700000</v>
          </cell>
          <cell r="E19309" t="str">
            <v>27000</v>
          </cell>
        </row>
        <row r="19310">
          <cell r="D19310" t="str">
            <v>2700000</v>
          </cell>
          <cell r="E19310" t="str">
            <v>27000</v>
          </cell>
        </row>
        <row r="19311">
          <cell r="D19311" t="str">
            <v>2700000</v>
          </cell>
          <cell r="E19311" t="str">
            <v>27000</v>
          </cell>
        </row>
        <row r="19312">
          <cell r="D19312" t="str">
            <v>2700000</v>
          </cell>
          <cell r="E19312" t="str">
            <v>27000</v>
          </cell>
        </row>
        <row r="19313">
          <cell r="D19313" t="str">
            <v>2700000</v>
          </cell>
          <cell r="E19313" t="str">
            <v>27000</v>
          </cell>
        </row>
        <row r="19314">
          <cell r="D19314" t="str">
            <v>2700000</v>
          </cell>
          <cell r="E19314" t="str">
            <v>27000</v>
          </cell>
        </row>
        <row r="19315">
          <cell r="D19315" t="str">
            <v>2700000</v>
          </cell>
          <cell r="E19315" t="str">
            <v>27000</v>
          </cell>
        </row>
        <row r="19316">
          <cell r="D19316" t="str">
            <v>2700000</v>
          </cell>
          <cell r="E19316" t="str">
            <v>27000</v>
          </cell>
        </row>
        <row r="19317">
          <cell r="D19317" t="str">
            <v>2700000</v>
          </cell>
          <cell r="E19317" t="str">
            <v>27000</v>
          </cell>
        </row>
        <row r="19318">
          <cell r="D19318" t="str">
            <v>2700000</v>
          </cell>
          <cell r="E19318" t="str">
            <v>27000</v>
          </cell>
        </row>
        <row r="19319">
          <cell r="D19319" t="str">
            <v>2700000</v>
          </cell>
          <cell r="E19319" t="str">
            <v>27000</v>
          </cell>
        </row>
        <row r="19320">
          <cell r="D19320" t="str">
            <v>2700000</v>
          </cell>
          <cell r="E19320" t="str">
            <v>27000</v>
          </cell>
        </row>
        <row r="19321">
          <cell r="D19321" t="str">
            <v>2700000</v>
          </cell>
          <cell r="E19321" t="str">
            <v>27000</v>
          </cell>
        </row>
        <row r="19322">
          <cell r="D19322" t="str">
            <v>2700000</v>
          </cell>
          <cell r="E19322" t="str">
            <v>27000</v>
          </cell>
        </row>
        <row r="19323">
          <cell r="D19323" t="str">
            <v>2700000</v>
          </cell>
          <cell r="E19323" t="str">
            <v>27000</v>
          </cell>
        </row>
        <row r="19324">
          <cell r="D19324" t="str">
            <v>2700000</v>
          </cell>
          <cell r="E19324" t="str">
            <v>27000</v>
          </cell>
        </row>
        <row r="19325">
          <cell r="D19325" t="str">
            <v>2700000</v>
          </cell>
          <cell r="E19325" t="str">
            <v>27000</v>
          </cell>
        </row>
        <row r="19326">
          <cell r="D19326" t="str">
            <v>2700000</v>
          </cell>
          <cell r="E19326" t="str">
            <v>27000</v>
          </cell>
        </row>
        <row r="19327">
          <cell r="D19327" t="str">
            <v>2700000</v>
          </cell>
          <cell r="E19327" t="str">
            <v>27000</v>
          </cell>
        </row>
        <row r="19328">
          <cell r="D19328" t="str">
            <v>2700000</v>
          </cell>
          <cell r="E19328" t="str">
            <v>27000</v>
          </cell>
        </row>
        <row r="19329">
          <cell r="D19329" t="str">
            <v>2700000</v>
          </cell>
          <cell r="E19329" t="str">
            <v>27000</v>
          </cell>
        </row>
        <row r="19330">
          <cell r="D19330" t="str">
            <v>2700000</v>
          </cell>
          <cell r="E19330" t="str">
            <v>27000</v>
          </cell>
        </row>
        <row r="19331">
          <cell r="D19331" t="str">
            <v>2700000</v>
          </cell>
          <cell r="E19331" t="str">
            <v>27000</v>
          </cell>
        </row>
        <row r="19332">
          <cell r="D19332" t="str">
            <v>2700000</v>
          </cell>
          <cell r="E19332" t="str">
            <v>27000</v>
          </cell>
        </row>
        <row r="19333">
          <cell r="D19333" t="str">
            <v>2700000</v>
          </cell>
          <cell r="E19333" t="str">
            <v>27000</v>
          </cell>
        </row>
        <row r="19334">
          <cell r="D19334" t="str">
            <v>2700000</v>
          </cell>
          <cell r="E19334" t="str">
            <v>27000</v>
          </cell>
        </row>
        <row r="19335">
          <cell r="D19335" t="str">
            <v>2700000</v>
          </cell>
          <cell r="E19335" t="str">
            <v>27000</v>
          </cell>
        </row>
        <row r="19336">
          <cell r="D19336" t="str">
            <v>2700000</v>
          </cell>
          <cell r="E19336" t="str">
            <v>27000</v>
          </cell>
        </row>
        <row r="19337">
          <cell r="D19337" t="str">
            <v>2700000</v>
          </cell>
          <cell r="E19337" t="str">
            <v>27000</v>
          </cell>
        </row>
        <row r="19338">
          <cell r="D19338" t="str">
            <v>2700000</v>
          </cell>
          <cell r="E19338" t="str">
            <v>27000</v>
          </cell>
        </row>
        <row r="19339">
          <cell r="D19339" t="str">
            <v>2700000</v>
          </cell>
          <cell r="E19339" t="str">
            <v>27000</v>
          </cell>
        </row>
        <row r="19340">
          <cell r="D19340" t="str">
            <v>2700000</v>
          </cell>
          <cell r="E19340" t="str">
            <v>27000</v>
          </cell>
        </row>
        <row r="19341">
          <cell r="D19341" t="str">
            <v>2700000</v>
          </cell>
          <cell r="E19341" t="str">
            <v>27000</v>
          </cell>
        </row>
        <row r="19342">
          <cell r="D19342" t="str">
            <v>2700000</v>
          </cell>
          <cell r="E19342" t="str">
            <v>27000</v>
          </cell>
        </row>
        <row r="19343">
          <cell r="D19343" t="str">
            <v>2700000</v>
          </cell>
          <cell r="E19343" t="str">
            <v>27000</v>
          </cell>
        </row>
        <row r="19344">
          <cell r="D19344" t="str">
            <v>2700000</v>
          </cell>
          <cell r="E19344" t="str">
            <v>27000</v>
          </cell>
        </row>
        <row r="19345">
          <cell r="D19345" t="str">
            <v>2700000</v>
          </cell>
          <cell r="E19345" t="str">
            <v>27000</v>
          </cell>
        </row>
        <row r="19346">
          <cell r="D19346" t="str">
            <v>2700000</v>
          </cell>
          <cell r="E19346" t="str">
            <v>27000</v>
          </cell>
        </row>
        <row r="19347">
          <cell r="D19347" t="str">
            <v>2700000</v>
          </cell>
          <cell r="E19347" t="str">
            <v>27000</v>
          </cell>
        </row>
        <row r="19348">
          <cell r="D19348" t="str">
            <v>2700000</v>
          </cell>
          <cell r="E19348" t="str">
            <v>27000</v>
          </cell>
        </row>
        <row r="19349">
          <cell r="D19349" t="str">
            <v>2700000</v>
          </cell>
          <cell r="E19349" t="str">
            <v>27000</v>
          </cell>
        </row>
        <row r="19350">
          <cell r="D19350" t="str">
            <v>2700000</v>
          </cell>
          <cell r="E19350" t="str">
            <v>27000</v>
          </cell>
        </row>
        <row r="19351">
          <cell r="D19351" t="str">
            <v>2700000</v>
          </cell>
          <cell r="E19351" t="str">
            <v>27000</v>
          </cell>
        </row>
        <row r="19352">
          <cell r="D19352" t="str">
            <v>2700000</v>
          </cell>
          <cell r="E19352" t="str">
            <v>27000</v>
          </cell>
        </row>
        <row r="19353">
          <cell r="D19353" t="str">
            <v>2700000</v>
          </cell>
          <cell r="E19353" t="str">
            <v>27000</v>
          </cell>
        </row>
        <row r="19354">
          <cell r="D19354" t="str">
            <v>2700000</v>
          </cell>
          <cell r="E19354" t="str">
            <v>27000</v>
          </cell>
        </row>
        <row r="19355">
          <cell r="D19355" t="str">
            <v>2700000</v>
          </cell>
          <cell r="E19355" t="str">
            <v>27000</v>
          </cell>
        </row>
        <row r="19356">
          <cell r="D19356" t="str">
            <v>2700000</v>
          </cell>
          <cell r="E19356" t="str">
            <v>27000</v>
          </cell>
        </row>
        <row r="19357">
          <cell r="D19357" t="str">
            <v>2700000</v>
          </cell>
          <cell r="E19357" t="str">
            <v>27000</v>
          </cell>
        </row>
        <row r="19358">
          <cell r="D19358" t="str">
            <v>2700000</v>
          </cell>
          <cell r="E19358" t="str">
            <v>27000</v>
          </cell>
        </row>
        <row r="19359">
          <cell r="D19359" t="str">
            <v>2700000</v>
          </cell>
          <cell r="E19359" t="str">
            <v>27000</v>
          </cell>
        </row>
        <row r="19360">
          <cell r="D19360" t="str">
            <v>2700000</v>
          </cell>
          <cell r="E19360" t="str">
            <v>27000</v>
          </cell>
        </row>
        <row r="19361">
          <cell r="D19361" t="str">
            <v>2700000</v>
          </cell>
          <cell r="E19361" t="str">
            <v>27000</v>
          </cell>
        </row>
        <row r="19362">
          <cell r="D19362" t="str">
            <v>2700000</v>
          </cell>
          <cell r="E19362" t="str">
            <v>27000</v>
          </cell>
        </row>
        <row r="19363">
          <cell r="D19363" t="str">
            <v>2700000</v>
          </cell>
          <cell r="E19363" t="str">
            <v>27000</v>
          </cell>
        </row>
        <row r="19364">
          <cell r="D19364" t="str">
            <v>2700000</v>
          </cell>
          <cell r="E19364" t="str">
            <v>27000</v>
          </cell>
        </row>
        <row r="19365">
          <cell r="D19365" t="str">
            <v>2700000</v>
          </cell>
          <cell r="E19365" t="str">
            <v>27000</v>
          </cell>
        </row>
        <row r="19366">
          <cell r="D19366" t="str">
            <v>2700000</v>
          </cell>
          <cell r="E19366" t="str">
            <v>27000</v>
          </cell>
        </row>
        <row r="19367">
          <cell r="D19367" t="str">
            <v>2700000</v>
          </cell>
          <cell r="E19367" t="str">
            <v>27000</v>
          </cell>
        </row>
        <row r="19368">
          <cell r="D19368" t="str">
            <v>2700000</v>
          </cell>
          <cell r="E19368" t="str">
            <v>27000</v>
          </cell>
        </row>
        <row r="19369">
          <cell r="D19369" t="str">
            <v>2700000</v>
          </cell>
          <cell r="E19369" t="str">
            <v>27000</v>
          </cell>
        </row>
        <row r="19370">
          <cell r="D19370" t="str">
            <v>2700000</v>
          </cell>
          <cell r="E19370" t="str">
            <v>27000</v>
          </cell>
        </row>
        <row r="19371">
          <cell r="D19371" t="str">
            <v>2700000</v>
          </cell>
          <cell r="E19371" t="str">
            <v>27000</v>
          </cell>
        </row>
        <row r="19372">
          <cell r="D19372" t="str">
            <v>2700000</v>
          </cell>
          <cell r="E19372" t="str">
            <v>27000</v>
          </cell>
        </row>
        <row r="19373">
          <cell r="D19373" t="str">
            <v>2700000</v>
          </cell>
          <cell r="E19373" t="str">
            <v>27000</v>
          </cell>
        </row>
        <row r="19374">
          <cell r="D19374" t="str">
            <v>2700000</v>
          </cell>
          <cell r="E19374" t="str">
            <v>27000</v>
          </cell>
        </row>
        <row r="19375">
          <cell r="D19375" t="str">
            <v>2700000</v>
          </cell>
          <cell r="E19375" t="str">
            <v>27000</v>
          </cell>
        </row>
        <row r="19376">
          <cell r="D19376" t="str">
            <v>2700000</v>
          </cell>
          <cell r="E19376" t="str">
            <v>27000</v>
          </cell>
        </row>
        <row r="19377">
          <cell r="D19377" t="str">
            <v>2700000</v>
          </cell>
          <cell r="E19377" t="str">
            <v>27000</v>
          </cell>
        </row>
        <row r="19378">
          <cell r="D19378" t="str">
            <v>2700000</v>
          </cell>
          <cell r="E19378" t="str">
            <v>27000</v>
          </cell>
        </row>
        <row r="19379">
          <cell r="D19379" t="str">
            <v>2700000</v>
          </cell>
          <cell r="E19379" t="str">
            <v>27000</v>
          </cell>
        </row>
        <row r="19380">
          <cell r="D19380" t="str">
            <v>2700000</v>
          </cell>
          <cell r="E19380" t="str">
            <v>27000</v>
          </cell>
        </row>
        <row r="19381">
          <cell r="D19381" t="str">
            <v>2700000</v>
          </cell>
          <cell r="E19381" t="str">
            <v>27000</v>
          </cell>
        </row>
        <row r="19382">
          <cell r="D19382" t="str">
            <v>2700000</v>
          </cell>
          <cell r="E19382" t="str">
            <v>27000</v>
          </cell>
        </row>
        <row r="19383">
          <cell r="D19383" t="str">
            <v>2700000</v>
          </cell>
          <cell r="E19383" t="str">
            <v>27000</v>
          </cell>
        </row>
        <row r="19384">
          <cell r="D19384" t="str">
            <v>2700000</v>
          </cell>
          <cell r="E19384" t="str">
            <v>27000</v>
          </cell>
        </row>
        <row r="19385">
          <cell r="D19385" t="str">
            <v>2700000</v>
          </cell>
          <cell r="E19385" t="str">
            <v>27000</v>
          </cell>
        </row>
        <row r="19386">
          <cell r="D19386" t="str">
            <v>2700000</v>
          </cell>
          <cell r="E19386" t="str">
            <v>27000</v>
          </cell>
        </row>
        <row r="19387">
          <cell r="D19387" t="str">
            <v>2700000</v>
          </cell>
          <cell r="E19387" t="str">
            <v>27000</v>
          </cell>
        </row>
        <row r="19388">
          <cell r="D19388" t="str">
            <v>2700000</v>
          </cell>
          <cell r="E19388" t="str">
            <v>27000</v>
          </cell>
        </row>
        <row r="19389">
          <cell r="D19389" t="str">
            <v>2700000</v>
          </cell>
          <cell r="E19389" t="str">
            <v>27000</v>
          </cell>
        </row>
        <row r="19390">
          <cell r="D19390" t="str">
            <v>2700000</v>
          </cell>
          <cell r="E19390" t="str">
            <v>27000</v>
          </cell>
        </row>
        <row r="19391">
          <cell r="D19391" t="str">
            <v>2700000</v>
          </cell>
          <cell r="E19391" t="str">
            <v>27000</v>
          </cell>
        </row>
        <row r="19392">
          <cell r="D19392" t="str">
            <v>2700000</v>
          </cell>
          <cell r="E19392" t="str">
            <v>27000</v>
          </cell>
        </row>
        <row r="19393">
          <cell r="D19393" t="str">
            <v>2700000</v>
          </cell>
          <cell r="E19393" t="str">
            <v>27000</v>
          </cell>
        </row>
        <row r="19394">
          <cell r="D19394" t="str">
            <v>2700000</v>
          </cell>
          <cell r="E19394" t="str">
            <v>27000</v>
          </cell>
        </row>
        <row r="19395">
          <cell r="D19395" t="str">
            <v>2700000</v>
          </cell>
          <cell r="E19395" t="str">
            <v>27000</v>
          </cell>
        </row>
        <row r="19396">
          <cell r="D19396" t="str">
            <v>2700000</v>
          </cell>
          <cell r="E19396" t="str">
            <v>27000</v>
          </cell>
        </row>
        <row r="19397">
          <cell r="D19397" t="str">
            <v>2700000</v>
          </cell>
          <cell r="E19397" t="str">
            <v>27000</v>
          </cell>
        </row>
        <row r="19398">
          <cell r="D19398" t="str">
            <v>2700000</v>
          </cell>
          <cell r="E19398" t="str">
            <v>27000</v>
          </cell>
        </row>
        <row r="19399">
          <cell r="D19399" t="str">
            <v>2700000</v>
          </cell>
          <cell r="E19399" t="str">
            <v>27000</v>
          </cell>
        </row>
        <row r="19400">
          <cell r="D19400" t="str">
            <v>2700000</v>
          </cell>
          <cell r="E19400" t="str">
            <v>27000</v>
          </cell>
        </row>
        <row r="19401">
          <cell r="D19401" t="str">
            <v>2700000</v>
          </cell>
          <cell r="E19401" t="str">
            <v>27000</v>
          </cell>
        </row>
        <row r="19402">
          <cell r="D19402" t="str">
            <v>2700000</v>
          </cell>
          <cell r="E19402" t="str">
            <v>27000</v>
          </cell>
        </row>
        <row r="19403">
          <cell r="D19403" t="str">
            <v>2700000</v>
          </cell>
          <cell r="E19403" t="str">
            <v>27000</v>
          </cell>
        </row>
        <row r="19404">
          <cell r="D19404" t="str">
            <v>2700000</v>
          </cell>
          <cell r="E19404" t="str">
            <v>27000</v>
          </cell>
        </row>
        <row r="19405">
          <cell r="D19405" t="str">
            <v>2700000</v>
          </cell>
          <cell r="E19405" t="str">
            <v>27000</v>
          </cell>
        </row>
        <row r="19406">
          <cell r="D19406" t="str">
            <v>2700000</v>
          </cell>
          <cell r="E19406" t="str">
            <v>27000</v>
          </cell>
        </row>
        <row r="19407">
          <cell r="D19407" t="str">
            <v>2700000</v>
          </cell>
          <cell r="E19407" t="str">
            <v>27000</v>
          </cell>
        </row>
        <row r="19408">
          <cell r="D19408" t="str">
            <v>2700000</v>
          </cell>
          <cell r="E19408" t="str">
            <v>27000</v>
          </cell>
        </row>
        <row r="19409">
          <cell r="D19409" t="str">
            <v>2700000</v>
          </cell>
          <cell r="E19409" t="str">
            <v>27000</v>
          </cell>
        </row>
        <row r="19410">
          <cell r="D19410" t="str">
            <v>2700000</v>
          </cell>
          <cell r="E19410" t="str">
            <v>27000</v>
          </cell>
        </row>
        <row r="19411">
          <cell r="D19411" t="str">
            <v>2700000</v>
          </cell>
          <cell r="E19411" t="str">
            <v>27000</v>
          </cell>
        </row>
        <row r="19412">
          <cell r="D19412" t="str">
            <v>2700000</v>
          </cell>
          <cell r="E19412" t="str">
            <v>27000</v>
          </cell>
        </row>
        <row r="19413">
          <cell r="D19413" t="str">
            <v>2700000</v>
          </cell>
          <cell r="E19413" t="str">
            <v>27000</v>
          </cell>
        </row>
        <row r="19414">
          <cell r="D19414" t="str">
            <v>2700000</v>
          </cell>
          <cell r="E19414" t="str">
            <v>27000</v>
          </cell>
        </row>
        <row r="19415">
          <cell r="D19415" t="str">
            <v>2700000</v>
          </cell>
          <cell r="E19415" t="str">
            <v>27000</v>
          </cell>
        </row>
        <row r="19416">
          <cell r="D19416" t="str">
            <v>2700000</v>
          </cell>
          <cell r="E19416" t="str">
            <v>27000</v>
          </cell>
        </row>
        <row r="19417">
          <cell r="D19417" t="str">
            <v>2700000</v>
          </cell>
          <cell r="E19417" t="str">
            <v>27000</v>
          </cell>
        </row>
        <row r="19418">
          <cell r="D19418" t="str">
            <v>2700000</v>
          </cell>
          <cell r="E19418" t="str">
            <v>27000</v>
          </cell>
        </row>
        <row r="19419">
          <cell r="D19419" t="str">
            <v>2700000</v>
          </cell>
          <cell r="E19419" t="str">
            <v>27000</v>
          </cell>
        </row>
        <row r="19420">
          <cell r="D19420" t="str">
            <v>2700000</v>
          </cell>
          <cell r="E19420" t="str">
            <v>27000</v>
          </cell>
        </row>
        <row r="19421">
          <cell r="D19421" t="str">
            <v>2700000</v>
          </cell>
          <cell r="E19421" t="str">
            <v>27000</v>
          </cell>
        </row>
        <row r="19422">
          <cell r="D19422" t="str">
            <v>2700000</v>
          </cell>
          <cell r="E19422" t="str">
            <v>27000</v>
          </cell>
        </row>
        <row r="19423">
          <cell r="D19423" t="str">
            <v>2700000</v>
          </cell>
          <cell r="E19423" t="str">
            <v>27000</v>
          </cell>
        </row>
        <row r="19424">
          <cell r="D19424" t="str">
            <v>2700000</v>
          </cell>
          <cell r="E19424" t="str">
            <v>27000</v>
          </cell>
        </row>
        <row r="19425">
          <cell r="D19425" t="str">
            <v>2700000</v>
          </cell>
          <cell r="E19425" t="str">
            <v>27000</v>
          </cell>
        </row>
        <row r="19426">
          <cell r="D19426" t="str">
            <v>2700000</v>
          </cell>
          <cell r="E19426" t="str">
            <v>27000</v>
          </cell>
        </row>
        <row r="19427">
          <cell r="D19427" t="str">
            <v>2700000</v>
          </cell>
          <cell r="E19427" t="str">
            <v>27000</v>
          </cell>
        </row>
        <row r="19428">
          <cell r="D19428" t="str">
            <v>2700000</v>
          </cell>
          <cell r="E19428" t="str">
            <v>27000</v>
          </cell>
        </row>
        <row r="19429">
          <cell r="D19429" t="str">
            <v>2700000</v>
          </cell>
          <cell r="E19429" t="str">
            <v>27000</v>
          </cell>
        </row>
        <row r="19430">
          <cell r="D19430" t="str">
            <v>2700000</v>
          </cell>
          <cell r="E19430" t="str">
            <v>27000</v>
          </cell>
        </row>
        <row r="19431">
          <cell r="D19431" t="str">
            <v>2700000</v>
          </cell>
          <cell r="E19431" t="str">
            <v>27000</v>
          </cell>
        </row>
        <row r="19432">
          <cell r="D19432" t="str">
            <v>2700000</v>
          </cell>
          <cell r="E19432" t="str">
            <v>27000</v>
          </cell>
        </row>
        <row r="19433">
          <cell r="D19433" t="str">
            <v>2700000</v>
          </cell>
          <cell r="E19433" t="str">
            <v>27000</v>
          </cell>
        </row>
        <row r="19434">
          <cell r="D19434" t="str">
            <v>2700000</v>
          </cell>
          <cell r="E19434" t="str">
            <v>27000</v>
          </cell>
        </row>
        <row r="19435">
          <cell r="D19435" t="str">
            <v>2700000</v>
          </cell>
          <cell r="E19435" t="str">
            <v>27000</v>
          </cell>
        </row>
        <row r="19436">
          <cell r="D19436" t="str">
            <v>2700000</v>
          </cell>
          <cell r="E19436" t="str">
            <v>27000</v>
          </cell>
        </row>
        <row r="19437">
          <cell r="D19437" t="str">
            <v>2700000</v>
          </cell>
          <cell r="E19437" t="str">
            <v>27000</v>
          </cell>
        </row>
        <row r="19438">
          <cell r="D19438" t="str">
            <v>2700000</v>
          </cell>
          <cell r="E19438" t="str">
            <v>27000</v>
          </cell>
        </row>
        <row r="19439">
          <cell r="D19439" t="str">
            <v>2700000</v>
          </cell>
          <cell r="E19439" t="str">
            <v>27000</v>
          </cell>
        </row>
        <row r="19440">
          <cell r="D19440" t="str">
            <v>2700000</v>
          </cell>
          <cell r="E19440" t="str">
            <v>27000</v>
          </cell>
        </row>
        <row r="19441">
          <cell r="D19441" t="str">
            <v>2700000</v>
          </cell>
          <cell r="E19441" t="str">
            <v>27000</v>
          </cell>
        </row>
        <row r="19442">
          <cell r="D19442" t="str">
            <v>2700000</v>
          </cell>
          <cell r="E19442" t="str">
            <v>27000</v>
          </cell>
        </row>
        <row r="19443">
          <cell r="D19443" t="str">
            <v>2700000</v>
          </cell>
          <cell r="E19443" t="str">
            <v>27000</v>
          </cell>
        </row>
        <row r="19444">
          <cell r="D19444" t="str">
            <v>2700000</v>
          </cell>
          <cell r="E19444" t="str">
            <v>27000</v>
          </cell>
        </row>
        <row r="19445">
          <cell r="D19445" t="str">
            <v>2700000</v>
          </cell>
          <cell r="E19445" t="str">
            <v>27000</v>
          </cell>
        </row>
        <row r="19446">
          <cell r="D19446" t="str">
            <v>2700000</v>
          </cell>
          <cell r="E19446" t="str">
            <v>27000</v>
          </cell>
        </row>
        <row r="19447">
          <cell r="D19447" t="str">
            <v>2700000</v>
          </cell>
          <cell r="E19447" t="str">
            <v>27000</v>
          </cell>
        </row>
        <row r="19448">
          <cell r="D19448" t="str">
            <v>2700000</v>
          </cell>
          <cell r="E19448" t="str">
            <v>27000</v>
          </cell>
        </row>
        <row r="19449">
          <cell r="D19449" t="str">
            <v>2700000</v>
          </cell>
          <cell r="E19449" t="str">
            <v>27000</v>
          </cell>
        </row>
        <row r="19450">
          <cell r="D19450" t="str">
            <v>2700000</v>
          </cell>
          <cell r="E19450" t="str">
            <v>27000</v>
          </cell>
        </row>
        <row r="19451">
          <cell r="D19451" t="str">
            <v>2700000</v>
          </cell>
          <cell r="E19451" t="str">
            <v>27000</v>
          </cell>
        </row>
        <row r="19452">
          <cell r="D19452" t="str">
            <v>2700000</v>
          </cell>
          <cell r="E19452" t="str">
            <v>27000</v>
          </cell>
        </row>
        <row r="19453">
          <cell r="D19453" t="str">
            <v>2700000</v>
          </cell>
          <cell r="E19453" t="str">
            <v>27000</v>
          </cell>
        </row>
        <row r="19454">
          <cell r="D19454" t="str">
            <v>2700000</v>
          </cell>
          <cell r="E19454" t="str">
            <v>27000</v>
          </cell>
        </row>
        <row r="19455">
          <cell r="D19455" t="str">
            <v>2700000</v>
          </cell>
          <cell r="E19455" t="str">
            <v>27000</v>
          </cell>
        </row>
        <row r="19456">
          <cell r="D19456" t="str">
            <v>2700000</v>
          </cell>
          <cell r="E19456" t="str">
            <v>27000</v>
          </cell>
        </row>
        <row r="19457">
          <cell r="D19457" t="str">
            <v>2700000</v>
          </cell>
          <cell r="E19457" t="str">
            <v>27000</v>
          </cell>
        </row>
        <row r="19458">
          <cell r="D19458" t="str">
            <v>2700000</v>
          </cell>
          <cell r="E19458" t="str">
            <v>27000</v>
          </cell>
        </row>
        <row r="19459">
          <cell r="D19459" t="str">
            <v>2700000</v>
          </cell>
          <cell r="E19459" t="str">
            <v>27000</v>
          </cell>
        </row>
        <row r="19460">
          <cell r="D19460" t="str">
            <v>2700000</v>
          </cell>
          <cell r="E19460" t="str">
            <v>27000</v>
          </cell>
        </row>
        <row r="19461">
          <cell r="D19461" t="str">
            <v>2700000</v>
          </cell>
          <cell r="E19461" t="str">
            <v>27000</v>
          </cell>
        </row>
        <row r="19462">
          <cell r="D19462" t="str">
            <v>2700000</v>
          </cell>
          <cell r="E19462" t="str">
            <v>27000</v>
          </cell>
        </row>
        <row r="19463">
          <cell r="D19463" t="str">
            <v>2700000</v>
          </cell>
          <cell r="E19463" t="str">
            <v>27000</v>
          </cell>
        </row>
        <row r="19464">
          <cell r="D19464" t="str">
            <v>2700000</v>
          </cell>
          <cell r="E19464" t="str">
            <v>27000</v>
          </cell>
        </row>
        <row r="19465">
          <cell r="D19465" t="str">
            <v>2700000</v>
          </cell>
          <cell r="E19465" t="str">
            <v>27000</v>
          </cell>
        </row>
        <row r="19466">
          <cell r="D19466" t="str">
            <v>2700000</v>
          </cell>
          <cell r="E19466" t="str">
            <v>27000</v>
          </cell>
        </row>
        <row r="19467">
          <cell r="D19467" t="str">
            <v>2700000</v>
          </cell>
          <cell r="E19467" t="str">
            <v>27000</v>
          </cell>
        </row>
        <row r="19468">
          <cell r="D19468" t="str">
            <v>2700000</v>
          </cell>
          <cell r="E19468" t="str">
            <v>27000</v>
          </cell>
        </row>
        <row r="19469">
          <cell r="D19469" t="str">
            <v>2700000</v>
          </cell>
          <cell r="E19469" t="str">
            <v>27000</v>
          </cell>
        </row>
        <row r="19470">
          <cell r="D19470" t="str">
            <v>2700000</v>
          </cell>
          <cell r="E19470" t="str">
            <v>27000</v>
          </cell>
        </row>
        <row r="19471">
          <cell r="D19471" t="str">
            <v>2700000</v>
          </cell>
          <cell r="E19471" t="str">
            <v>27000</v>
          </cell>
        </row>
        <row r="19472">
          <cell r="D19472" t="str">
            <v>2700000</v>
          </cell>
          <cell r="E19472" t="str">
            <v>27000</v>
          </cell>
        </row>
        <row r="19473">
          <cell r="D19473" t="str">
            <v>2700000</v>
          </cell>
          <cell r="E19473" t="str">
            <v>27000</v>
          </cell>
        </row>
        <row r="19474">
          <cell r="D19474" t="str">
            <v>2700000</v>
          </cell>
          <cell r="E19474" t="str">
            <v>27000</v>
          </cell>
        </row>
        <row r="19475">
          <cell r="D19475" t="str">
            <v>2700000</v>
          </cell>
          <cell r="E19475" t="str">
            <v>27000</v>
          </cell>
        </row>
        <row r="19476">
          <cell r="D19476" t="str">
            <v>2700000</v>
          </cell>
          <cell r="E19476" t="str">
            <v>27000</v>
          </cell>
        </row>
        <row r="19477">
          <cell r="D19477" t="str">
            <v>2700000</v>
          </cell>
          <cell r="E19477" t="str">
            <v>27000</v>
          </cell>
        </row>
        <row r="19478">
          <cell r="D19478" t="str">
            <v>2700000</v>
          </cell>
          <cell r="E19478" t="str">
            <v>27000</v>
          </cell>
        </row>
        <row r="19479">
          <cell r="D19479" t="str">
            <v>2700000</v>
          </cell>
          <cell r="E19479" t="str">
            <v>27000</v>
          </cell>
        </row>
        <row r="19480">
          <cell r="D19480" t="str">
            <v>2700000</v>
          </cell>
          <cell r="E19480" t="str">
            <v>27000</v>
          </cell>
        </row>
        <row r="19481">
          <cell r="D19481" t="str">
            <v>2700000</v>
          </cell>
          <cell r="E19481" t="str">
            <v>27000</v>
          </cell>
        </row>
        <row r="19482">
          <cell r="D19482" t="str">
            <v>2700000</v>
          </cell>
          <cell r="E19482" t="str">
            <v>27000</v>
          </cell>
        </row>
        <row r="19483">
          <cell r="D19483" t="str">
            <v>2700000</v>
          </cell>
          <cell r="E19483" t="str">
            <v>27000</v>
          </cell>
        </row>
        <row r="19484">
          <cell r="D19484" t="str">
            <v>2700000</v>
          </cell>
          <cell r="E19484" t="str">
            <v>27000</v>
          </cell>
        </row>
        <row r="19485">
          <cell r="D19485" t="str">
            <v>2700000</v>
          </cell>
          <cell r="E19485" t="str">
            <v>27000</v>
          </cell>
        </row>
        <row r="19486">
          <cell r="D19486" t="str">
            <v>2700000</v>
          </cell>
          <cell r="E19486" t="str">
            <v>27000</v>
          </cell>
        </row>
        <row r="19487">
          <cell r="D19487" t="str">
            <v>2700000</v>
          </cell>
          <cell r="E19487" t="str">
            <v>27000</v>
          </cell>
        </row>
        <row r="19488">
          <cell r="D19488" t="str">
            <v>2700000</v>
          </cell>
          <cell r="E19488" t="str">
            <v>27000</v>
          </cell>
        </row>
        <row r="19489">
          <cell r="D19489" t="str">
            <v>2700000</v>
          </cell>
          <cell r="E19489" t="str">
            <v>27000</v>
          </cell>
        </row>
        <row r="19490">
          <cell r="D19490" t="str">
            <v>2700000</v>
          </cell>
          <cell r="E19490" t="str">
            <v>27000</v>
          </cell>
        </row>
        <row r="19491">
          <cell r="D19491" t="str">
            <v>2700000</v>
          </cell>
          <cell r="E19491" t="str">
            <v>27000</v>
          </cell>
        </row>
        <row r="19492">
          <cell r="D19492" t="str">
            <v>2700000</v>
          </cell>
          <cell r="E19492" t="str">
            <v>27000</v>
          </cell>
        </row>
        <row r="19493">
          <cell r="D19493" t="str">
            <v>2700000</v>
          </cell>
          <cell r="E19493" t="str">
            <v>27000</v>
          </cell>
        </row>
        <row r="19494">
          <cell r="D19494" t="str">
            <v>2700000</v>
          </cell>
          <cell r="E19494" t="str">
            <v>27000</v>
          </cell>
        </row>
        <row r="19495">
          <cell r="D19495" t="str">
            <v>2700000</v>
          </cell>
          <cell r="E19495" t="str">
            <v>27000</v>
          </cell>
        </row>
        <row r="19496">
          <cell r="D19496" t="str">
            <v>2700000</v>
          </cell>
          <cell r="E19496" t="str">
            <v>27000</v>
          </cell>
        </row>
        <row r="19497">
          <cell r="D19497" t="str">
            <v>2700000</v>
          </cell>
          <cell r="E19497" t="str">
            <v>27000</v>
          </cell>
        </row>
        <row r="19498">
          <cell r="D19498" t="str">
            <v>2700000</v>
          </cell>
          <cell r="E19498" t="str">
            <v>27000</v>
          </cell>
        </row>
        <row r="19499">
          <cell r="D19499" t="str">
            <v>2700000</v>
          </cell>
          <cell r="E19499" t="str">
            <v>27000</v>
          </cell>
        </row>
        <row r="19500">
          <cell r="D19500" t="str">
            <v>2700000</v>
          </cell>
          <cell r="E19500" t="str">
            <v>27000</v>
          </cell>
        </row>
        <row r="19501">
          <cell r="D19501" t="str">
            <v>2700000</v>
          </cell>
          <cell r="E19501" t="str">
            <v>27000</v>
          </cell>
        </row>
        <row r="19502">
          <cell r="D19502" t="str">
            <v>2700000</v>
          </cell>
          <cell r="E19502" t="str">
            <v>27000</v>
          </cell>
        </row>
        <row r="19503">
          <cell r="D19503" t="str">
            <v>2700000</v>
          </cell>
          <cell r="E19503" t="str">
            <v>27000</v>
          </cell>
        </row>
        <row r="19504">
          <cell r="D19504" t="str">
            <v>2700000</v>
          </cell>
          <cell r="E19504" t="str">
            <v>27000</v>
          </cell>
        </row>
        <row r="19505">
          <cell r="D19505" t="str">
            <v>2700000</v>
          </cell>
          <cell r="E19505" t="str">
            <v>27000</v>
          </cell>
        </row>
        <row r="19506">
          <cell r="D19506" t="str">
            <v>2700000</v>
          </cell>
          <cell r="E19506" t="str">
            <v>27000</v>
          </cell>
        </row>
        <row r="19507">
          <cell r="D19507" t="str">
            <v>2700000</v>
          </cell>
          <cell r="E19507" t="str">
            <v>27000</v>
          </cell>
        </row>
        <row r="19508">
          <cell r="D19508" t="str">
            <v>2700000</v>
          </cell>
          <cell r="E19508" t="str">
            <v>27000</v>
          </cell>
        </row>
        <row r="19509">
          <cell r="D19509" t="str">
            <v>2700000</v>
          </cell>
          <cell r="E19509" t="str">
            <v>27000</v>
          </cell>
        </row>
        <row r="19510">
          <cell r="D19510" t="str">
            <v>2700000</v>
          </cell>
          <cell r="E19510" t="str">
            <v>27000</v>
          </cell>
        </row>
        <row r="19511">
          <cell r="D19511" t="str">
            <v>2700000</v>
          </cell>
          <cell r="E19511" t="str">
            <v>27000</v>
          </cell>
        </row>
        <row r="19512">
          <cell r="D19512" t="str">
            <v>2700000</v>
          </cell>
          <cell r="E19512" t="str">
            <v>27000</v>
          </cell>
        </row>
        <row r="19513">
          <cell r="D19513" t="str">
            <v>2700000</v>
          </cell>
          <cell r="E19513" t="str">
            <v>27000</v>
          </cell>
        </row>
        <row r="19514">
          <cell r="D19514" t="str">
            <v>2700000</v>
          </cell>
          <cell r="E19514" t="str">
            <v>27000</v>
          </cell>
        </row>
        <row r="19515">
          <cell r="D19515" t="str">
            <v>2700000</v>
          </cell>
          <cell r="E19515" t="str">
            <v>27000</v>
          </cell>
        </row>
        <row r="19516">
          <cell r="D19516" t="str">
            <v>2700000</v>
          </cell>
          <cell r="E19516" t="str">
            <v>27000</v>
          </cell>
        </row>
        <row r="19517">
          <cell r="D19517" t="str">
            <v>2700000</v>
          </cell>
          <cell r="E19517" t="str">
            <v>27000</v>
          </cell>
        </row>
        <row r="19518">
          <cell r="D19518" t="str">
            <v>2700000</v>
          </cell>
          <cell r="E19518" t="str">
            <v>27000</v>
          </cell>
        </row>
        <row r="19519">
          <cell r="D19519" t="str">
            <v>2700000</v>
          </cell>
          <cell r="E19519" t="str">
            <v>27000</v>
          </cell>
        </row>
        <row r="19520">
          <cell r="D19520" t="str">
            <v>2700000</v>
          </cell>
          <cell r="E19520" t="str">
            <v>27000</v>
          </cell>
        </row>
        <row r="19521">
          <cell r="D19521" t="str">
            <v>2700000</v>
          </cell>
          <cell r="E19521" t="str">
            <v>27000</v>
          </cell>
        </row>
        <row r="19522">
          <cell r="D19522" t="str">
            <v>2700000</v>
          </cell>
          <cell r="E19522" t="str">
            <v>27000</v>
          </cell>
        </row>
        <row r="19523">
          <cell r="D19523" t="str">
            <v>2700000</v>
          </cell>
          <cell r="E19523" t="str">
            <v>27000</v>
          </cell>
        </row>
        <row r="19524">
          <cell r="D19524" t="str">
            <v>2700000</v>
          </cell>
          <cell r="E19524" t="str">
            <v>27000</v>
          </cell>
        </row>
        <row r="19525">
          <cell r="D19525" t="str">
            <v>2700000</v>
          </cell>
          <cell r="E19525" t="str">
            <v>27000</v>
          </cell>
        </row>
        <row r="19526">
          <cell r="D19526" t="str">
            <v>2700000</v>
          </cell>
          <cell r="E19526" t="str">
            <v>27000</v>
          </cell>
        </row>
        <row r="19527">
          <cell r="D19527" t="str">
            <v>2700000</v>
          </cell>
          <cell r="E19527" t="str">
            <v>27000</v>
          </cell>
        </row>
        <row r="19528">
          <cell r="D19528" t="str">
            <v>2700000</v>
          </cell>
          <cell r="E19528" t="str">
            <v>27000</v>
          </cell>
        </row>
        <row r="19529">
          <cell r="D19529" t="str">
            <v>2700000</v>
          </cell>
          <cell r="E19529" t="str">
            <v>27000</v>
          </cell>
        </row>
        <row r="19530">
          <cell r="D19530" t="str">
            <v>2700000</v>
          </cell>
          <cell r="E19530" t="str">
            <v>27000</v>
          </cell>
        </row>
        <row r="19531">
          <cell r="D19531" t="str">
            <v>2700000</v>
          </cell>
          <cell r="E19531" t="str">
            <v>27000</v>
          </cell>
        </row>
        <row r="19532">
          <cell r="D19532" t="str">
            <v>2700000</v>
          </cell>
          <cell r="E19532" t="str">
            <v>27000</v>
          </cell>
        </row>
        <row r="19533">
          <cell r="D19533" t="str">
            <v>2700000</v>
          </cell>
          <cell r="E19533" t="str">
            <v>27000</v>
          </cell>
        </row>
        <row r="19534">
          <cell r="D19534" t="str">
            <v>2700000</v>
          </cell>
          <cell r="E19534" t="str">
            <v>27000</v>
          </cell>
        </row>
        <row r="19535">
          <cell r="D19535" t="str">
            <v>2700000</v>
          </cell>
          <cell r="E19535" t="str">
            <v>27000</v>
          </cell>
        </row>
        <row r="19536">
          <cell r="D19536" t="str">
            <v>2700000</v>
          </cell>
          <cell r="E19536" t="str">
            <v>27000</v>
          </cell>
        </row>
        <row r="19537">
          <cell r="D19537" t="str">
            <v>2700000</v>
          </cell>
          <cell r="E19537" t="str">
            <v>27000</v>
          </cell>
        </row>
        <row r="19538">
          <cell r="D19538" t="str">
            <v>2700000</v>
          </cell>
          <cell r="E19538" t="str">
            <v>27000</v>
          </cell>
        </row>
        <row r="19539">
          <cell r="D19539" t="str">
            <v>2700000</v>
          </cell>
          <cell r="E19539" t="str">
            <v>27000</v>
          </cell>
        </row>
        <row r="19540">
          <cell r="D19540" t="str">
            <v>2700000</v>
          </cell>
          <cell r="E19540" t="str">
            <v>27000</v>
          </cell>
        </row>
        <row r="19541">
          <cell r="D19541" t="str">
            <v>2700000</v>
          </cell>
          <cell r="E19541" t="str">
            <v>27000</v>
          </cell>
        </row>
        <row r="19542">
          <cell r="D19542" t="str">
            <v>2700000</v>
          </cell>
          <cell r="E19542" t="str">
            <v>27000</v>
          </cell>
        </row>
        <row r="19543">
          <cell r="D19543" t="str">
            <v>2700000</v>
          </cell>
          <cell r="E19543" t="str">
            <v>27000</v>
          </cell>
        </row>
        <row r="19544">
          <cell r="D19544" t="str">
            <v>2700000</v>
          </cell>
          <cell r="E19544" t="str">
            <v>27000</v>
          </cell>
        </row>
        <row r="19545">
          <cell r="D19545" t="str">
            <v>2700000</v>
          </cell>
          <cell r="E19545" t="str">
            <v>27000</v>
          </cell>
        </row>
        <row r="19546">
          <cell r="D19546" t="str">
            <v>2700000</v>
          </cell>
          <cell r="E19546" t="str">
            <v>27000</v>
          </cell>
        </row>
        <row r="19547">
          <cell r="D19547" t="str">
            <v>2700000</v>
          </cell>
          <cell r="E19547" t="str">
            <v>27000</v>
          </cell>
        </row>
        <row r="19548">
          <cell r="D19548" t="str">
            <v>2700000</v>
          </cell>
          <cell r="E19548" t="str">
            <v>27000</v>
          </cell>
        </row>
        <row r="19549">
          <cell r="D19549" t="str">
            <v>2700000</v>
          </cell>
          <cell r="E19549" t="str">
            <v>27000</v>
          </cell>
        </row>
        <row r="19550">
          <cell r="D19550" t="str">
            <v>2700000</v>
          </cell>
          <cell r="E19550" t="str">
            <v>27000</v>
          </cell>
        </row>
        <row r="19551">
          <cell r="D19551" t="str">
            <v>2700000</v>
          </cell>
          <cell r="E19551" t="str">
            <v>27000</v>
          </cell>
        </row>
        <row r="19552">
          <cell r="D19552" t="str">
            <v>2700000</v>
          </cell>
          <cell r="E19552" t="str">
            <v>27000</v>
          </cell>
        </row>
        <row r="19553">
          <cell r="D19553" t="str">
            <v>2700000</v>
          </cell>
          <cell r="E19553" t="str">
            <v>27000</v>
          </cell>
        </row>
        <row r="19554">
          <cell r="D19554" t="str">
            <v>2700000</v>
          </cell>
          <cell r="E19554" t="str">
            <v>27000</v>
          </cell>
        </row>
        <row r="19555">
          <cell r="D19555" t="str">
            <v>2700000</v>
          </cell>
          <cell r="E19555" t="str">
            <v>27000</v>
          </cell>
        </row>
        <row r="19556">
          <cell r="D19556" t="str">
            <v>2700000</v>
          </cell>
          <cell r="E19556" t="str">
            <v>27000</v>
          </cell>
        </row>
        <row r="19557">
          <cell r="D19557" t="str">
            <v>2700000</v>
          </cell>
          <cell r="E19557" t="str">
            <v>27000</v>
          </cell>
        </row>
        <row r="19558">
          <cell r="D19558" t="str">
            <v>2700000</v>
          </cell>
          <cell r="E19558" t="str">
            <v>27000</v>
          </cell>
        </row>
        <row r="19559">
          <cell r="D19559" t="str">
            <v>2700000</v>
          </cell>
          <cell r="E19559" t="str">
            <v>27000</v>
          </cell>
        </row>
        <row r="19560">
          <cell r="D19560" t="str">
            <v>2700000</v>
          </cell>
          <cell r="E19560" t="str">
            <v>27000</v>
          </cell>
        </row>
        <row r="19561">
          <cell r="D19561" t="str">
            <v>2700000</v>
          </cell>
          <cell r="E19561" t="str">
            <v>27000</v>
          </cell>
        </row>
        <row r="19562">
          <cell r="D19562" t="str">
            <v>2700000</v>
          </cell>
          <cell r="E19562" t="str">
            <v>27000</v>
          </cell>
        </row>
        <row r="19563">
          <cell r="D19563" t="str">
            <v>2700000</v>
          </cell>
          <cell r="E19563" t="str">
            <v>27000</v>
          </cell>
        </row>
        <row r="19564">
          <cell r="D19564" t="str">
            <v>2700000</v>
          </cell>
          <cell r="E19564" t="str">
            <v>27000</v>
          </cell>
        </row>
        <row r="19565">
          <cell r="D19565" t="str">
            <v>2700000</v>
          </cell>
          <cell r="E19565" t="str">
            <v>27000</v>
          </cell>
        </row>
        <row r="19566">
          <cell r="D19566" t="str">
            <v>2700000</v>
          </cell>
          <cell r="E19566" t="str">
            <v>27000</v>
          </cell>
        </row>
        <row r="19567">
          <cell r="D19567" t="str">
            <v>2700000</v>
          </cell>
          <cell r="E19567" t="str">
            <v>27000</v>
          </cell>
        </row>
        <row r="19568">
          <cell r="D19568" t="str">
            <v>2700000</v>
          </cell>
          <cell r="E19568" t="str">
            <v>27000</v>
          </cell>
        </row>
        <row r="19569">
          <cell r="D19569" t="str">
            <v>2700000</v>
          </cell>
          <cell r="E19569" t="str">
            <v>27000</v>
          </cell>
        </row>
        <row r="19570">
          <cell r="D19570" t="str">
            <v>2700000</v>
          </cell>
          <cell r="E19570" t="str">
            <v>27000</v>
          </cell>
        </row>
        <row r="19571">
          <cell r="D19571" t="str">
            <v>2700000</v>
          </cell>
          <cell r="E19571" t="str">
            <v>27000</v>
          </cell>
        </row>
        <row r="19572">
          <cell r="D19572" t="str">
            <v>2700000</v>
          </cell>
          <cell r="E19572" t="str">
            <v>27000</v>
          </cell>
        </row>
        <row r="19573">
          <cell r="D19573" t="str">
            <v>2700000</v>
          </cell>
          <cell r="E19573" t="str">
            <v>27000</v>
          </cell>
        </row>
        <row r="19574">
          <cell r="D19574" t="str">
            <v>2700000</v>
          </cell>
          <cell r="E19574" t="str">
            <v>27000</v>
          </cell>
        </row>
        <row r="19575">
          <cell r="D19575" t="str">
            <v>2700000</v>
          </cell>
          <cell r="E19575" t="str">
            <v>27000</v>
          </cell>
        </row>
        <row r="19576">
          <cell r="D19576" t="str">
            <v>2700000</v>
          </cell>
          <cell r="E19576" t="str">
            <v>27000</v>
          </cell>
        </row>
        <row r="19577">
          <cell r="D19577" t="str">
            <v>2700000</v>
          </cell>
          <cell r="E19577" t="str">
            <v>27000</v>
          </cell>
        </row>
        <row r="19578">
          <cell r="D19578" t="str">
            <v>2700000</v>
          </cell>
          <cell r="E19578" t="str">
            <v>27000</v>
          </cell>
        </row>
        <row r="19579">
          <cell r="D19579" t="str">
            <v>2700000</v>
          </cell>
          <cell r="E19579" t="str">
            <v>27000</v>
          </cell>
        </row>
        <row r="19580">
          <cell r="D19580" t="str">
            <v>2700000</v>
          </cell>
          <cell r="E19580" t="str">
            <v>27000</v>
          </cell>
        </row>
        <row r="19581">
          <cell r="D19581" t="str">
            <v>2700000</v>
          </cell>
          <cell r="E19581" t="str">
            <v>27000</v>
          </cell>
        </row>
        <row r="19582">
          <cell r="D19582" t="str">
            <v>2700000</v>
          </cell>
          <cell r="E19582" t="str">
            <v>27000</v>
          </cell>
        </row>
        <row r="19583">
          <cell r="D19583" t="str">
            <v>2700000</v>
          </cell>
          <cell r="E19583" t="str">
            <v>27000</v>
          </cell>
        </row>
        <row r="19584">
          <cell r="D19584" t="str">
            <v>2700000</v>
          </cell>
          <cell r="E19584" t="str">
            <v>27000</v>
          </cell>
        </row>
        <row r="19585">
          <cell r="D19585" t="str">
            <v>2700000</v>
          </cell>
          <cell r="E19585" t="str">
            <v>27000</v>
          </cell>
        </row>
        <row r="19586">
          <cell r="D19586" t="str">
            <v>2700000</v>
          </cell>
          <cell r="E19586" t="str">
            <v>27000</v>
          </cell>
        </row>
        <row r="19587">
          <cell r="D19587" t="str">
            <v>2700000</v>
          </cell>
          <cell r="E19587" t="str">
            <v>27000</v>
          </cell>
        </row>
        <row r="19588">
          <cell r="D19588" t="str">
            <v>2700000</v>
          </cell>
          <cell r="E19588" t="str">
            <v>27000</v>
          </cell>
        </row>
        <row r="19589">
          <cell r="D19589" t="str">
            <v>2800000</v>
          </cell>
          <cell r="E19589" t="str">
            <v>28000</v>
          </cell>
        </row>
        <row r="19590">
          <cell r="D19590" t="str">
            <v>2800000</v>
          </cell>
          <cell r="E19590" t="str">
            <v>28001</v>
          </cell>
        </row>
        <row r="19591">
          <cell r="D19591" t="str">
            <v>2800000</v>
          </cell>
          <cell r="E19591" t="str">
            <v>28003</v>
          </cell>
        </row>
        <row r="19592">
          <cell r="D19592" t="str">
            <v>2800000</v>
          </cell>
          <cell r="E19592" t="str">
            <v>28005</v>
          </cell>
        </row>
        <row r="19593">
          <cell r="D19593" t="str">
            <v>2800000</v>
          </cell>
          <cell r="E19593" t="str">
            <v>28007</v>
          </cell>
        </row>
        <row r="19594">
          <cell r="D19594" t="str">
            <v>2800000</v>
          </cell>
          <cell r="E19594" t="str">
            <v>28009</v>
          </cell>
        </row>
        <row r="19595">
          <cell r="D19595" t="str">
            <v>2800000</v>
          </cell>
          <cell r="E19595" t="str">
            <v>28011</v>
          </cell>
        </row>
        <row r="19596">
          <cell r="D19596" t="str">
            <v>2800000</v>
          </cell>
          <cell r="E19596" t="str">
            <v>28013</v>
          </cell>
        </row>
        <row r="19597">
          <cell r="D19597" t="str">
            <v>2800000</v>
          </cell>
          <cell r="E19597" t="str">
            <v>28015</v>
          </cell>
        </row>
        <row r="19598">
          <cell r="D19598" t="str">
            <v>2800000</v>
          </cell>
          <cell r="E19598" t="str">
            <v>28017</v>
          </cell>
        </row>
        <row r="19599">
          <cell r="D19599" t="str">
            <v>2800000</v>
          </cell>
          <cell r="E19599" t="str">
            <v>28019</v>
          </cell>
        </row>
        <row r="19600">
          <cell r="D19600" t="str">
            <v>2800000</v>
          </cell>
          <cell r="E19600" t="str">
            <v>28021</v>
          </cell>
        </row>
        <row r="19601">
          <cell r="D19601" t="str">
            <v>2800000</v>
          </cell>
          <cell r="E19601" t="str">
            <v>28023</v>
          </cell>
        </row>
        <row r="19602">
          <cell r="D19602" t="str">
            <v>2800000</v>
          </cell>
          <cell r="E19602" t="str">
            <v>28025</v>
          </cell>
        </row>
        <row r="19603">
          <cell r="D19603" t="str">
            <v>2800000</v>
          </cell>
          <cell r="E19603" t="str">
            <v>28027</v>
          </cell>
        </row>
        <row r="19604">
          <cell r="D19604" t="str">
            <v>2800000</v>
          </cell>
          <cell r="E19604" t="str">
            <v>28029</v>
          </cell>
        </row>
        <row r="19605">
          <cell r="D19605" t="str">
            <v>2800000</v>
          </cell>
          <cell r="E19605" t="str">
            <v>28031</v>
          </cell>
        </row>
        <row r="19606">
          <cell r="D19606" t="str">
            <v>2800000</v>
          </cell>
          <cell r="E19606" t="str">
            <v>28033</v>
          </cell>
        </row>
        <row r="19607">
          <cell r="D19607" t="str">
            <v>2800000</v>
          </cell>
          <cell r="E19607" t="str">
            <v>28035</v>
          </cell>
        </row>
        <row r="19608">
          <cell r="D19608" t="str">
            <v>2800000</v>
          </cell>
          <cell r="E19608" t="str">
            <v>28037</v>
          </cell>
        </row>
        <row r="19609">
          <cell r="D19609" t="str">
            <v>2800000</v>
          </cell>
          <cell r="E19609" t="str">
            <v>28039</v>
          </cell>
        </row>
        <row r="19610">
          <cell r="D19610" t="str">
            <v>2800000</v>
          </cell>
          <cell r="E19610" t="str">
            <v>28041</v>
          </cell>
        </row>
        <row r="19611">
          <cell r="D19611" t="str">
            <v>2800000</v>
          </cell>
          <cell r="E19611" t="str">
            <v>28043</v>
          </cell>
        </row>
        <row r="19612">
          <cell r="D19612" t="str">
            <v>2800000</v>
          </cell>
          <cell r="E19612" t="str">
            <v>28045</v>
          </cell>
        </row>
        <row r="19613">
          <cell r="D19613" t="str">
            <v>2800000</v>
          </cell>
          <cell r="E19613" t="str">
            <v>28047</v>
          </cell>
        </row>
        <row r="19614">
          <cell r="D19614" t="str">
            <v>2800000</v>
          </cell>
          <cell r="E19614" t="str">
            <v>28049</v>
          </cell>
        </row>
        <row r="19615">
          <cell r="D19615" t="str">
            <v>2800000</v>
          </cell>
          <cell r="E19615" t="str">
            <v>28051</v>
          </cell>
        </row>
        <row r="19616">
          <cell r="D19616" t="str">
            <v>2800000</v>
          </cell>
          <cell r="E19616" t="str">
            <v>28053</v>
          </cell>
        </row>
        <row r="19617">
          <cell r="D19617" t="str">
            <v>2800000</v>
          </cell>
          <cell r="E19617" t="str">
            <v>28055</v>
          </cell>
        </row>
        <row r="19618">
          <cell r="D19618" t="str">
            <v>2800000</v>
          </cell>
          <cell r="E19618" t="str">
            <v>28057</v>
          </cell>
        </row>
        <row r="19619">
          <cell r="D19619" t="str">
            <v>2800000</v>
          </cell>
          <cell r="E19619" t="str">
            <v>28059</v>
          </cell>
        </row>
        <row r="19620">
          <cell r="D19620" t="str">
            <v>2800000</v>
          </cell>
          <cell r="E19620" t="str">
            <v>28061</v>
          </cell>
        </row>
        <row r="19621">
          <cell r="D19621" t="str">
            <v>2800000</v>
          </cell>
          <cell r="E19621" t="str">
            <v>28063</v>
          </cell>
        </row>
        <row r="19622">
          <cell r="D19622" t="str">
            <v>2800000</v>
          </cell>
          <cell r="E19622" t="str">
            <v>28065</v>
          </cell>
        </row>
        <row r="19623">
          <cell r="D19623" t="str">
            <v>2800000</v>
          </cell>
          <cell r="E19623" t="str">
            <v>28067</v>
          </cell>
        </row>
        <row r="19624">
          <cell r="D19624" t="str">
            <v>2800000</v>
          </cell>
          <cell r="E19624" t="str">
            <v>28069</v>
          </cell>
        </row>
        <row r="19625">
          <cell r="D19625" t="str">
            <v>2800000</v>
          </cell>
          <cell r="E19625" t="str">
            <v>28071</v>
          </cell>
        </row>
        <row r="19626">
          <cell r="D19626" t="str">
            <v>2800000</v>
          </cell>
          <cell r="E19626" t="str">
            <v>28073</v>
          </cell>
        </row>
        <row r="19627">
          <cell r="D19627" t="str">
            <v>2800000</v>
          </cell>
          <cell r="E19627" t="str">
            <v>28075</v>
          </cell>
        </row>
        <row r="19628">
          <cell r="D19628" t="str">
            <v>2800000</v>
          </cell>
          <cell r="E19628" t="str">
            <v>28077</v>
          </cell>
        </row>
        <row r="19629">
          <cell r="D19629" t="str">
            <v>2800000</v>
          </cell>
          <cell r="E19629" t="str">
            <v>28079</v>
          </cell>
        </row>
        <row r="19630">
          <cell r="D19630" t="str">
            <v>2800000</v>
          </cell>
          <cell r="E19630" t="str">
            <v>28081</v>
          </cell>
        </row>
        <row r="19631">
          <cell r="D19631" t="str">
            <v>2800000</v>
          </cell>
          <cell r="E19631" t="str">
            <v>28083</v>
          </cell>
        </row>
        <row r="19632">
          <cell r="D19632" t="str">
            <v>2800000</v>
          </cell>
          <cell r="E19632" t="str">
            <v>28085</v>
          </cell>
        </row>
        <row r="19633">
          <cell r="D19633" t="str">
            <v>2800000</v>
          </cell>
          <cell r="E19633" t="str">
            <v>28087</v>
          </cell>
        </row>
        <row r="19634">
          <cell r="D19634" t="str">
            <v>2800000</v>
          </cell>
          <cell r="E19634" t="str">
            <v>28089</v>
          </cell>
        </row>
        <row r="19635">
          <cell r="D19635" t="str">
            <v>2800000</v>
          </cell>
          <cell r="E19635" t="str">
            <v>28091</v>
          </cell>
        </row>
        <row r="19636">
          <cell r="D19636" t="str">
            <v>2800000</v>
          </cell>
          <cell r="E19636" t="str">
            <v>28093</v>
          </cell>
        </row>
        <row r="19637">
          <cell r="D19637" t="str">
            <v>2800000</v>
          </cell>
          <cell r="E19637" t="str">
            <v>28095</v>
          </cell>
        </row>
        <row r="19638">
          <cell r="D19638" t="str">
            <v>2800000</v>
          </cell>
          <cell r="E19638" t="str">
            <v>28097</v>
          </cell>
        </row>
        <row r="19639">
          <cell r="D19639" t="str">
            <v>2800000</v>
          </cell>
          <cell r="E19639" t="str">
            <v>28099</v>
          </cell>
        </row>
        <row r="19640">
          <cell r="D19640" t="str">
            <v>2800000</v>
          </cell>
          <cell r="E19640" t="str">
            <v>28101</v>
          </cell>
        </row>
        <row r="19641">
          <cell r="D19641" t="str">
            <v>2800000</v>
          </cell>
          <cell r="E19641" t="str">
            <v>28103</v>
          </cell>
        </row>
        <row r="19642">
          <cell r="D19642" t="str">
            <v>2800000</v>
          </cell>
          <cell r="E19642" t="str">
            <v>28105</v>
          </cell>
        </row>
        <row r="19643">
          <cell r="D19643" t="str">
            <v>2800000</v>
          </cell>
          <cell r="E19643" t="str">
            <v>28107</v>
          </cell>
        </row>
        <row r="19644">
          <cell r="D19644" t="str">
            <v>2800000</v>
          </cell>
          <cell r="E19644" t="str">
            <v>28109</v>
          </cell>
        </row>
        <row r="19645">
          <cell r="D19645" t="str">
            <v>2800000</v>
          </cell>
          <cell r="E19645" t="str">
            <v>28111</v>
          </cell>
        </row>
        <row r="19646">
          <cell r="D19646" t="str">
            <v>2800000</v>
          </cell>
          <cell r="E19646" t="str">
            <v>28113</v>
          </cell>
        </row>
        <row r="19647">
          <cell r="D19647" t="str">
            <v>2800000</v>
          </cell>
          <cell r="E19647" t="str">
            <v>28115</v>
          </cell>
        </row>
        <row r="19648">
          <cell r="D19648" t="str">
            <v>2800000</v>
          </cell>
          <cell r="E19648" t="str">
            <v>28117</v>
          </cell>
        </row>
        <row r="19649">
          <cell r="D19649" t="str">
            <v>2800000</v>
          </cell>
          <cell r="E19649" t="str">
            <v>28119</v>
          </cell>
        </row>
        <row r="19650">
          <cell r="D19650" t="str">
            <v>2800000</v>
          </cell>
          <cell r="E19650" t="str">
            <v>28121</v>
          </cell>
        </row>
        <row r="19651">
          <cell r="D19651" t="str">
            <v>2800000</v>
          </cell>
          <cell r="E19651" t="str">
            <v>28123</v>
          </cell>
        </row>
        <row r="19652">
          <cell r="D19652" t="str">
            <v>2800000</v>
          </cell>
          <cell r="E19652" t="str">
            <v>28125</v>
          </cell>
        </row>
        <row r="19653">
          <cell r="D19653" t="str">
            <v>2800000</v>
          </cell>
          <cell r="E19653" t="str">
            <v>28127</v>
          </cell>
        </row>
        <row r="19654">
          <cell r="D19654" t="str">
            <v>2800000</v>
          </cell>
          <cell r="E19654" t="str">
            <v>28129</v>
          </cell>
        </row>
        <row r="19655">
          <cell r="D19655" t="str">
            <v>2800000</v>
          </cell>
          <cell r="E19655" t="str">
            <v>28131</v>
          </cell>
        </row>
        <row r="19656">
          <cell r="D19656" t="str">
            <v>2800000</v>
          </cell>
          <cell r="E19656" t="str">
            <v>28133</v>
          </cell>
        </row>
        <row r="19657">
          <cell r="D19657" t="str">
            <v>2800000</v>
          </cell>
          <cell r="E19657" t="str">
            <v>28135</v>
          </cell>
        </row>
        <row r="19658">
          <cell r="D19658" t="str">
            <v>2800000</v>
          </cell>
          <cell r="E19658" t="str">
            <v>28137</v>
          </cell>
        </row>
        <row r="19659">
          <cell r="D19659" t="str">
            <v>2800000</v>
          </cell>
          <cell r="E19659" t="str">
            <v>28139</v>
          </cell>
        </row>
        <row r="19660">
          <cell r="D19660" t="str">
            <v>2800000</v>
          </cell>
          <cell r="E19660" t="str">
            <v>28141</v>
          </cell>
        </row>
        <row r="19661">
          <cell r="D19661" t="str">
            <v>2800000</v>
          </cell>
          <cell r="E19661" t="str">
            <v>28143</v>
          </cell>
        </row>
        <row r="19662">
          <cell r="D19662" t="str">
            <v>2800000</v>
          </cell>
          <cell r="E19662" t="str">
            <v>28145</v>
          </cell>
        </row>
        <row r="19663">
          <cell r="D19663" t="str">
            <v>2800000</v>
          </cell>
          <cell r="E19663" t="str">
            <v>28147</v>
          </cell>
        </row>
        <row r="19664">
          <cell r="D19664" t="str">
            <v>2800000</v>
          </cell>
          <cell r="E19664" t="str">
            <v>28149</v>
          </cell>
        </row>
        <row r="19665">
          <cell r="D19665" t="str">
            <v>2800000</v>
          </cell>
          <cell r="E19665" t="str">
            <v>28151</v>
          </cell>
        </row>
        <row r="19666">
          <cell r="D19666" t="str">
            <v>2800000</v>
          </cell>
          <cell r="E19666" t="str">
            <v>28153</v>
          </cell>
        </row>
        <row r="19667">
          <cell r="D19667" t="str">
            <v>2800000</v>
          </cell>
          <cell r="E19667" t="str">
            <v>28155</v>
          </cell>
        </row>
        <row r="19668">
          <cell r="D19668" t="str">
            <v>2800000</v>
          </cell>
          <cell r="E19668" t="str">
            <v>28157</v>
          </cell>
        </row>
        <row r="19669">
          <cell r="D19669" t="str">
            <v>2800000</v>
          </cell>
          <cell r="E19669" t="str">
            <v>28159</v>
          </cell>
        </row>
        <row r="19670">
          <cell r="D19670" t="str">
            <v>2800000</v>
          </cell>
          <cell r="E19670" t="str">
            <v>28161</v>
          </cell>
        </row>
        <row r="19671">
          <cell r="D19671" t="str">
            <v>2800000</v>
          </cell>
          <cell r="E19671" t="str">
            <v>28163</v>
          </cell>
        </row>
        <row r="19672">
          <cell r="D19672" t="str">
            <v>2800000</v>
          </cell>
          <cell r="E19672" t="str">
            <v>28000</v>
          </cell>
        </row>
        <row r="19673">
          <cell r="D19673" t="str">
            <v>2800000</v>
          </cell>
          <cell r="E19673" t="str">
            <v>28000</v>
          </cell>
        </row>
        <row r="19674">
          <cell r="D19674" t="str">
            <v>2800000</v>
          </cell>
          <cell r="E19674" t="str">
            <v>28000</v>
          </cell>
        </row>
        <row r="19675">
          <cell r="D19675" t="str">
            <v>2800000</v>
          </cell>
          <cell r="E19675" t="str">
            <v>28000</v>
          </cell>
        </row>
        <row r="19676">
          <cell r="D19676" t="str">
            <v>2800000</v>
          </cell>
          <cell r="E19676" t="str">
            <v>28000</v>
          </cell>
        </row>
        <row r="19677">
          <cell r="D19677" t="str">
            <v>2800000</v>
          </cell>
          <cell r="E19677" t="str">
            <v>28000</v>
          </cell>
        </row>
        <row r="19678">
          <cell r="D19678" t="str">
            <v>2800000</v>
          </cell>
          <cell r="E19678" t="str">
            <v>28000</v>
          </cell>
        </row>
        <row r="19679">
          <cell r="D19679" t="str">
            <v>2800000</v>
          </cell>
          <cell r="E19679" t="str">
            <v>28000</v>
          </cell>
        </row>
        <row r="19680">
          <cell r="D19680" t="str">
            <v>2800000</v>
          </cell>
          <cell r="E19680" t="str">
            <v>28000</v>
          </cell>
        </row>
        <row r="19681">
          <cell r="D19681" t="str">
            <v>2800000</v>
          </cell>
          <cell r="E19681" t="str">
            <v>28000</v>
          </cell>
        </row>
        <row r="19682">
          <cell r="D19682" t="str">
            <v>2800000</v>
          </cell>
          <cell r="E19682" t="str">
            <v>28000</v>
          </cell>
        </row>
        <row r="19683">
          <cell r="D19683" t="str">
            <v>2800000</v>
          </cell>
          <cell r="E19683" t="str">
            <v>28000</v>
          </cell>
        </row>
        <row r="19684">
          <cell r="D19684" t="str">
            <v>2800000</v>
          </cell>
          <cell r="E19684" t="str">
            <v>28000</v>
          </cell>
        </row>
        <row r="19685">
          <cell r="D19685" t="str">
            <v>2800000</v>
          </cell>
          <cell r="E19685" t="str">
            <v>28000</v>
          </cell>
        </row>
        <row r="19686">
          <cell r="D19686" t="str">
            <v>2800000</v>
          </cell>
          <cell r="E19686" t="str">
            <v>28000</v>
          </cell>
        </row>
        <row r="19687">
          <cell r="D19687" t="str">
            <v>2800000</v>
          </cell>
          <cell r="E19687" t="str">
            <v>28000</v>
          </cell>
        </row>
        <row r="19688">
          <cell r="D19688" t="str">
            <v>2800000</v>
          </cell>
          <cell r="E19688" t="str">
            <v>28000</v>
          </cell>
        </row>
        <row r="19689">
          <cell r="D19689" t="str">
            <v>2800000</v>
          </cell>
          <cell r="E19689" t="str">
            <v>28000</v>
          </cell>
        </row>
        <row r="19690">
          <cell r="D19690" t="str">
            <v>2800000</v>
          </cell>
          <cell r="E19690" t="str">
            <v>28000</v>
          </cell>
        </row>
        <row r="19691">
          <cell r="D19691" t="str">
            <v>2800000</v>
          </cell>
          <cell r="E19691" t="str">
            <v>28000</v>
          </cell>
        </row>
        <row r="19692">
          <cell r="D19692" t="str">
            <v>2800000</v>
          </cell>
          <cell r="E19692" t="str">
            <v>28000</v>
          </cell>
        </row>
        <row r="19693">
          <cell r="D19693" t="str">
            <v>2800000</v>
          </cell>
          <cell r="E19693" t="str">
            <v>28000</v>
          </cell>
        </row>
        <row r="19694">
          <cell r="D19694" t="str">
            <v>2800000</v>
          </cell>
          <cell r="E19694" t="str">
            <v>28000</v>
          </cell>
        </row>
        <row r="19695">
          <cell r="D19695" t="str">
            <v>2800000</v>
          </cell>
          <cell r="E19695" t="str">
            <v>28000</v>
          </cell>
        </row>
        <row r="19696">
          <cell r="D19696" t="str">
            <v>2800000</v>
          </cell>
          <cell r="E19696" t="str">
            <v>28000</v>
          </cell>
        </row>
        <row r="19697">
          <cell r="D19697" t="str">
            <v>2800000</v>
          </cell>
          <cell r="E19697" t="str">
            <v>28000</v>
          </cell>
        </row>
        <row r="19698">
          <cell r="D19698" t="str">
            <v>2800000</v>
          </cell>
          <cell r="E19698" t="str">
            <v>28000</v>
          </cell>
        </row>
        <row r="19699">
          <cell r="D19699" t="str">
            <v>2800000</v>
          </cell>
          <cell r="E19699" t="str">
            <v>28000</v>
          </cell>
        </row>
        <row r="19700">
          <cell r="D19700" t="str">
            <v>2800000</v>
          </cell>
          <cell r="E19700" t="str">
            <v>28000</v>
          </cell>
        </row>
        <row r="19701">
          <cell r="D19701" t="str">
            <v>2800000</v>
          </cell>
          <cell r="E19701" t="str">
            <v>28000</v>
          </cell>
        </row>
        <row r="19702">
          <cell r="D19702" t="str">
            <v>2800000</v>
          </cell>
          <cell r="E19702" t="str">
            <v>28000</v>
          </cell>
        </row>
        <row r="19703">
          <cell r="D19703" t="str">
            <v>2800000</v>
          </cell>
          <cell r="E19703" t="str">
            <v>28000</v>
          </cell>
        </row>
        <row r="19704">
          <cell r="D19704" t="str">
            <v>2800000</v>
          </cell>
          <cell r="E19704" t="str">
            <v>28000</v>
          </cell>
        </row>
        <row r="19705">
          <cell r="D19705" t="str">
            <v>2800000</v>
          </cell>
          <cell r="E19705" t="str">
            <v>28000</v>
          </cell>
        </row>
        <row r="19706">
          <cell r="D19706" t="str">
            <v>2800000</v>
          </cell>
          <cell r="E19706" t="str">
            <v>28000</v>
          </cell>
        </row>
        <row r="19707">
          <cell r="D19707" t="str">
            <v>2800000</v>
          </cell>
          <cell r="E19707" t="str">
            <v>28000</v>
          </cell>
        </row>
        <row r="19708">
          <cell r="D19708" t="str">
            <v>2800000</v>
          </cell>
          <cell r="E19708" t="str">
            <v>28000</v>
          </cell>
        </row>
        <row r="19709">
          <cell r="D19709" t="str">
            <v>2800000</v>
          </cell>
          <cell r="E19709" t="str">
            <v>28000</v>
          </cell>
        </row>
        <row r="19710">
          <cell r="D19710" t="str">
            <v>2800000</v>
          </cell>
          <cell r="E19710" t="str">
            <v>28000</v>
          </cell>
        </row>
        <row r="19711">
          <cell r="D19711" t="str">
            <v>2800000</v>
          </cell>
          <cell r="E19711" t="str">
            <v>28000</v>
          </cell>
        </row>
        <row r="19712">
          <cell r="D19712" t="str">
            <v>2800000</v>
          </cell>
          <cell r="E19712" t="str">
            <v>28000</v>
          </cell>
        </row>
        <row r="19713">
          <cell r="D19713" t="str">
            <v>2800000</v>
          </cell>
          <cell r="E19713" t="str">
            <v>28000</v>
          </cell>
        </row>
        <row r="19714">
          <cell r="D19714" t="str">
            <v>2800000</v>
          </cell>
          <cell r="E19714" t="str">
            <v>28000</v>
          </cell>
        </row>
        <row r="19715">
          <cell r="D19715" t="str">
            <v>2800000</v>
          </cell>
          <cell r="E19715" t="str">
            <v>28000</v>
          </cell>
        </row>
        <row r="19716">
          <cell r="D19716" t="str">
            <v>2800000</v>
          </cell>
          <cell r="E19716" t="str">
            <v>28000</v>
          </cell>
        </row>
        <row r="19717">
          <cell r="D19717" t="str">
            <v>2800000</v>
          </cell>
          <cell r="E19717" t="str">
            <v>28000</v>
          </cell>
        </row>
        <row r="19718">
          <cell r="D19718" t="str">
            <v>2800000</v>
          </cell>
          <cell r="E19718" t="str">
            <v>28000</v>
          </cell>
        </row>
        <row r="19719">
          <cell r="D19719" t="str">
            <v>2800000</v>
          </cell>
          <cell r="E19719" t="str">
            <v>28000</v>
          </cell>
        </row>
        <row r="19720">
          <cell r="D19720" t="str">
            <v>2800000</v>
          </cell>
          <cell r="E19720" t="str">
            <v>28000</v>
          </cell>
        </row>
        <row r="19721">
          <cell r="D19721" t="str">
            <v>2800000</v>
          </cell>
          <cell r="E19721" t="str">
            <v>28000</v>
          </cell>
        </row>
        <row r="19722">
          <cell r="D19722" t="str">
            <v>2800000</v>
          </cell>
          <cell r="E19722" t="str">
            <v>28000</v>
          </cell>
        </row>
        <row r="19723">
          <cell r="D19723" t="str">
            <v>2800000</v>
          </cell>
          <cell r="E19723" t="str">
            <v>28000</v>
          </cell>
        </row>
        <row r="19724">
          <cell r="D19724" t="str">
            <v>2800000</v>
          </cell>
          <cell r="E19724" t="str">
            <v>28000</v>
          </cell>
        </row>
        <row r="19725">
          <cell r="D19725" t="str">
            <v>2800000</v>
          </cell>
          <cell r="E19725" t="str">
            <v>28000</v>
          </cell>
        </row>
        <row r="19726">
          <cell r="D19726" t="str">
            <v>2800000</v>
          </cell>
          <cell r="E19726" t="str">
            <v>28000</v>
          </cell>
        </row>
        <row r="19727">
          <cell r="D19727" t="str">
            <v>2800000</v>
          </cell>
          <cell r="E19727" t="str">
            <v>28000</v>
          </cell>
        </row>
        <row r="19728">
          <cell r="D19728" t="str">
            <v>2800000</v>
          </cell>
          <cell r="E19728" t="str">
            <v>28000</v>
          </cell>
        </row>
        <row r="19729">
          <cell r="D19729" t="str">
            <v>2800000</v>
          </cell>
          <cell r="E19729" t="str">
            <v>28000</v>
          </cell>
        </row>
        <row r="19730">
          <cell r="D19730" t="str">
            <v>2800000</v>
          </cell>
          <cell r="E19730" t="str">
            <v>28000</v>
          </cell>
        </row>
        <row r="19731">
          <cell r="D19731" t="str">
            <v>2800000</v>
          </cell>
          <cell r="E19731" t="str">
            <v>28000</v>
          </cell>
        </row>
        <row r="19732">
          <cell r="D19732" t="str">
            <v>2800000</v>
          </cell>
          <cell r="E19732" t="str">
            <v>28000</v>
          </cell>
        </row>
        <row r="19733">
          <cell r="D19733" t="str">
            <v>2800000</v>
          </cell>
          <cell r="E19733" t="str">
            <v>28000</v>
          </cell>
        </row>
        <row r="19734">
          <cell r="D19734" t="str">
            <v>2800000</v>
          </cell>
          <cell r="E19734" t="str">
            <v>28000</v>
          </cell>
        </row>
        <row r="19735">
          <cell r="D19735" t="str">
            <v>2800000</v>
          </cell>
          <cell r="E19735" t="str">
            <v>28000</v>
          </cell>
        </row>
        <row r="19736">
          <cell r="D19736" t="str">
            <v>2800000</v>
          </cell>
          <cell r="E19736" t="str">
            <v>28000</v>
          </cell>
        </row>
        <row r="19737">
          <cell r="D19737" t="str">
            <v>2800000</v>
          </cell>
          <cell r="E19737" t="str">
            <v>28000</v>
          </cell>
        </row>
        <row r="19738">
          <cell r="D19738" t="str">
            <v>2800000</v>
          </cell>
          <cell r="E19738" t="str">
            <v>28000</v>
          </cell>
        </row>
        <row r="19739">
          <cell r="D19739" t="str">
            <v>2800000</v>
          </cell>
          <cell r="E19739" t="str">
            <v>28000</v>
          </cell>
        </row>
        <row r="19740">
          <cell r="D19740" t="str">
            <v>2800000</v>
          </cell>
          <cell r="E19740" t="str">
            <v>28000</v>
          </cell>
        </row>
        <row r="19741">
          <cell r="D19741" t="str">
            <v>2800000</v>
          </cell>
          <cell r="E19741" t="str">
            <v>28000</v>
          </cell>
        </row>
        <row r="19742">
          <cell r="D19742" t="str">
            <v>2800000</v>
          </cell>
          <cell r="E19742" t="str">
            <v>28000</v>
          </cell>
        </row>
        <row r="19743">
          <cell r="D19743" t="str">
            <v>2800000</v>
          </cell>
          <cell r="E19743" t="str">
            <v>28000</v>
          </cell>
        </row>
        <row r="19744">
          <cell r="D19744" t="str">
            <v>2800000</v>
          </cell>
          <cell r="E19744" t="str">
            <v>28000</v>
          </cell>
        </row>
        <row r="19745">
          <cell r="D19745" t="str">
            <v>2800000</v>
          </cell>
          <cell r="E19745" t="str">
            <v>28000</v>
          </cell>
        </row>
        <row r="19746">
          <cell r="D19746" t="str">
            <v>2800000</v>
          </cell>
          <cell r="E19746" t="str">
            <v>28000</v>
          </cell>
        </row>
        <row r="19747">
          <cell r="D19747" t="str">
            <v>2800000</v>
          </cell>
          <cell r="E19747" t="str">
            <v>28000</v>
          </cell>
        </row>
        <row r="19748">
          <cell r="D19748" t="str">
            <v>2800000</v>
          </cell>
          <cell r="E19748" t="str">
            <v>28000</v>
          </cell>
        </row>
        <row r="19749">
          <cell r="D19749" t="str">
            <v>2800000</v>
          </cell>
          <cell r="E19749" t="str">
            <v>28000</v>
          </cell>
        </row>
        <row r="19750">
          <cell r="D19750" t="str">
            <v>2800000</v>
          </cell>
          <cell r="E19750" t="str">
            <v>28000</v>
          </cell>
        </row>
        <row r="19751">
          <cell r="D19751" t="str">
            <v>2800000</v>
          </cell>
          <cell r="E19751" t="str">
            <v>28000</v>
          </cell>
        </row>
        <row r="19752">
          <cell r="D19752" t="str">
            <v>2800000</v>
          </cell>
          <cell r="E19752" t="str">
            <v>28000</v>
          </cell>
        </row>
        <row r="19753">
          <cell r="D19753" t="str">
            <v>2800000</v>
          </cell>
          <cell r="E19753" t="str">
            <v>28000</v>
          </cell>
        </row>
        <row r="19754">
          <cell r="D19754" t="str">
            <v>2800000</v>
          </cell>
          <cell r="E19754" t="str">
            <v>28000</v>
          </cell>
        </row>
        <row r="19755">
          <cell r="D19755" t="str">
            <v>2800000</v>
          </cell>
          <cell r="E19755" t="str">
            <v>28000</v>
          </cell>
        </row>
        <row r="19756">
          <cell r="D19756" t="str">
            <v>2800000</v>
          </cell>
          <cell r="E19756" t="str">
            <v>28000</v>
          </cell>
        </row>
        <row r="19757">
          <cell r="D19757" t="str">
            <v>2800000</v>
          </cell>
          <cell r="E19757" t="str">
            <v>28000</v>
          </cell>
        </row>
        <row r="19758">
          <cell r="D19758" t="str">
            <v>2800000</v>
          </cell>
          <cell r="E19758" t="str">
            <v>28000</v>
          </cell>
        </row>
        <row r="19759">
          <cell r="D19759" t="str">
            <v>2800000</v>
          </cell>
          <cell r="E19759" t="str">
            <v>28000</v>
          </cell>
        </row>
        <row r="19760">
          <cell r="D19760" t="str">
            <v>2800000</v>
          </cell>
          <cell r="E19760" t="str">
            <v>28000</v>
          </cell>
        </row>
        <row r="19761">
          <cell r="D19761" t="str">
            <v>2800000</v>
          </cell>
          <cell r="E19761" t="str">
            <v>28000</v>
          </cell>
        </row>
        <row r="19762">
          <cell r="D19762" t="str">
            <v>2800000</v>
          </cell>
          <cell r="E19762" t="str">
            <v>28000</v>
          </cell>
        </row>
        <row r="19763">
          <cell r="D19763" t="str">
            <v>2800000</v>
          </cell>
          <cell r="E19763" t="str">
            <v>28000</v>
          </cell>
        </row>
        <row r="19764">
          <cell r="D19764" t="str">
            <v>2800000</v>
          </cell>
          <cell r="E19764" t="str">
            <v>28000</v>
          </cell>
        </row>
        <row r="19765">
          <cell r="D19765" t="str">
            <v>2800000</v>
          </cell>
          <cell r="E19765" t="str">
            <v>28000</v>
          </cell>
        </row>
        <row r="19766">
          <cell r="D19766" t="str">
            <v>2800000</v>
          </cell>
          <cell r="E19766" t="str">
            <v>28000</v>
          </cell>
        </row>
        <row r="19767">
          <cell r="D19767" t="str">
            <v>2800000</v>
          </cell>
          <cell r="E19767" t="str">
            <v>28000</v>
          </cell>
        </row>
        <row r="19768">
          <cell r="D19768" t="str">
            <v>2800000</v>
          </cell>
          <cell r="E19768" t="str">
            <v>28000</v>
          </cell>
        </row>
        <row r="19769">
          <cell r="D19769" t="str">
            <v>2800000</v>
          </cell>
          <cell r="E19769" t="str">
            <v>28000</v>
          </cell>
        </row>
        <row r="19770">
          <cell r="D19770" t="str">
            <v>2800000</v>
          </cell>
          <cell r="E19770" t="str">
            <v>28000</v>
          </cell>
        </row>
        <row r="19771">
          <cell r="D19771" t="str">
            <v>2800000</v>
          </cell>
          <cell r="E19771" t="str">
            <v>28000</v>
          </cell>
        </row>
        <row r="19772">
          <cell r="D19772" t="str">
            <v>2800000</v>
          </cell>
          <cell r="E19772" t="str">
            <v>28000</v>
          </cell>
        </row>
        <row r="19773">
          <cell r="D19773" t="str">
            <v>2800000</v>
          </cell>
          <cell r="E19773" t="str">
            <v>28000</v>
          </cell>
        </row>
        <row r="19774">
          <cell r="D19774" t="str">
            <v>2800000</v>
          </cell>
          <cell r="E19774" t="str">
            <v>28000</v>
          </cell>
        </row>
        <row r="19775">
          <cell r="D19775" t="str">
            <v>2800000</v>
          </cell>
          <cell r="E19775" t="str">
            <v>28000</v>
          </cell>
        </row>
        <row r="19776">
          <cell r="D19776" t="str">
            <v>2800000</v>
          </cell>
          <cell r="E19776" t="str">
            <v>28000</v>
          </cell>
        </row>
        <row r="19777">
          <cell r="D19777" t="str">
            <v>2800000</v>
          </cell>
          <cell r="E19777" t="str">
            <v>28000</v>
          </cell>
        </row>
        <row r="19778">
          <cell r="D19778" t="str">
            <v>2800000</v>
          </cell>
          <cell r="E19778" t="str">
            <v>28000</v>
          </cell>
        </row>
        <row r="19779">
          <cell r="D19779" t="str">
            <v>2800000</v>
          </cell>
          <cell r="E19779" t="str">
            <v>28000</v>
          </cell>
        </row>
        <row r="19780">
          <cell r="D19780" t="str">
            <v>2800000</v>
          </cell>
          <cell r="E19780" t="str">
            <v>28000</v>
          </cell>
        </row>
        <row r="19781">
          <cell r="D19781" t="str">
            <v>2800000</v>
          </cell>
          <cell r="E19781" t="str">
            <v>28000</v>
          </cell>
        </row>
        <row r="19782">
          <cell r="D19782" t="str">
            <v>2800000</v>
          </cell>
          <cell r="E19782" t="str">
            <v>28000</v>
          </cell>
        </row>
        <row r="19783">
          <cell r="D19783" t="str">
            <v>2800000</v>
          </cell>
          <cell r="E19783" t="str">
            <v>28000</v>
          </cell>
        </row>
        <row r="19784">
          <cell r="D19784" t="str">
            <v>2800000</v>
          </cell>
          <cell r="E19784" t="str">
            <v>28000</v>
          </cell>
        </row>
        <row r="19785">
          <cell r="D19785" t="str">
            <v>2800000</v>
          </cell>
          <cell r="E19785" t="str">
            <v>28000</v>
          </cell>
        </row>
        <row r="19786">
          <cell r="D19786" t="str">
            <v>2800000</v>
          </cell>
          <cell r="E19786" t="str">
            <v>28000</v>
          </cell>
        </row>
        <row r="19787">
          <cell r="D19787" t="str">
            <v>2800000</v>
          </cell>
          <cell r="E19787" t="str">
            <v>28000</v>
          </cell>
        </row>
        <row r="19788">
          <cell r="D19788" t="str">
            <v>2800000</v>
          </cell>
          <cell r="E19788" t="str">
            <v>28000</v>
          </cell>
        </row>
        <row r="19789">
          <cell r="D19789" t="str">
            <v>2800000</v>
          </cell>
          <cell r="E19789" t="str">
            <v>28000</v>
          </cell>
        </row>
        <row r="19790">
          <cell r="D19790" t="str">
            <v>2800000</v>
          </cell>
          <cell r="E19790" t="str">
            <v>28000</v>
          </cell>
        </row>
        <row r="19791">
          <cell r="D19791" t="str">
            <v>2800000</v>
          </cell>
          <cell r="E19791" t="str">
            <v>28000</v>
          </cell>
        </row>
        <row r="19792">
          <cell r="D19792" t="str">
            <v>2800000</v>
          </cell>
          <cell r="E19792" t="str">
            <v>28000</v>
          </cell>
        </row>
        <row r="19793">
          <cell r="D19793" t="str">
            <v>2800000</v>
          </cell>
          <cell r="E19793" t="str">
            <v>28000</v>
          </cell>
        </row>
        <row r="19794">
          <cell r="D19794" t="str">
            <v>2800000</v>
          </cell>
          <cell r="E19794" t="str">
            <v>28000</v>
          </cell>
        </row>
        <row r="19795">
          <cell r="D19795" t="str">
            <v>2800000</v>
          </cell>
          <cell r="E19795" t="str">
            <v>28000</v>
          </cell>
        </row>
        <row r="19796">
          <cell r="D19796" t="str">
            <v>2800000</v>
          </cell>
          <cell r="E19796" t="str">
            <v>28000</v>
          </cell>
        </row>
        <row r="19797">
          <cell r="D19797" t="str">
            <v>2800000</v>
          </cell>
          <cell r="E19797" t="str">
            <v>28000</v>
          </cell>
        </row>
        <row r="19798">
          <cell r="D19798" t="str">
            <v>2800000</v>
          </cell>
          <cell r="E19798" t="str">
            <v>28000</v>
          </cell>
        </row>
        <row r="19799">
          <cell r="D19799" t="str">
            <v>2800000</v>
          </cell>
          <cell r="E19799" t="str">
            <v>28000</v>
          </cell>
        </row>
        <row r="19800">
          <cell r="D19800" t="str">
            <v>2800000</v>
          </cell>
          <cell r="E19800" t="str">
            <v>28000</v>
          </cell>
        </row>
        <row r="19801">
          <cell r="D19801" t="str">
            <v>2800000</v>
          </cell>
          <cell r="E19801" t="str">
            <v>28000</v>
          </cell>
        </row>
        <row r="19802">
          <cell r="D19802" t="str">
            <v>2800000</v>
          </cell>
          <cell r="E19802" t="str">
            <v>28000</v>
          </cell>
        </row>
        <row r="19803">
          <cell r="D19803" t="str">
            <v>2800000</v>
          </cell>
          <cell r="E19803" t="str">
            <v>28000</v>
          </cell>
        </row>
        <row r="19804">
          <cell r="D19804" t="str">
            <v>2800000</v>
          </cell>
          <cell r="E19804" t="str">
            <v>28000</v>
          </cell>
        </row>
        <row r="19805">
          <cell r="D19805" t="str">
            <v>2800000</v>
          </cell>
          <cell r="E19805" t="str">
            <v>28000</v>
          </cell>
        </row>
        <row r="19806">
          <cell r="D19806" t="str">
            <v>2800000</v>
          </cell>
          <cell r="E19806" t="str">
            <v>28000</v>
          </cell>
        </row>
        <row r="19807">
          <cell r="D19807" t="str">
            <v>2800000</v>
          </cell>
          <cell r="E19807" t="str">
            <v>28000</v>
          </cell>
        </row>
        <row r="19808">
          <cell r="D19808" t="str">
            <v>2800000</v>
          </cell>
          <cell r="E19808" t="str">
            <v>28000</v>
          </cell>
        </row>
        <row r="19809">
          <cell r="D19809" t="str">
            <v>2800000</v>
          </cell>
          <cell r="E19809" t="str">
            <v>28000</v>
          </cell>
        </row>
        <row r="19810">
          <cell r="D19810" t="str">
            <v>2800000</v>
          </cell>
          <cell r="E19810" t="str">
            <v>28000</v>
          </cell>
        </row>
        <row r="19811">
          <cell r="D19811" t="str">
            <v>2800000</v>
          </cell>
          <cell r="E19811" t="str">
            <v>28000</v>
          </cell>
        </row>
        <row r="19812">
          <cell r="D19812" t="str">
            <v>2800000</v>
          </cell>
          <cell r="E19812" t="str">
            <v>28000</v>
          </cell>
        </row>
        <row r="19813">
          <cell r="D19813" t="str">
            <v>2800000</v>
          </cell>
          <cell r="E19813" t="str">
            <v>28000</v>
          </cell>
        </row>
        <row r="19814">
          <cell r="D19814" t="str">
            <v>2800000</v>
          </cell>
          <cell r="E19814" t="str">
            <v>28000</v>
          </cell>
        </row>
        <row r="19815">
          <cell r="D19815" t="str">
            <v>2800000</v>
          </cell>
          <cell r="E19815" t="str">
            <v>28000</v>
          </cell>
        </row>
        <row r="19816">
          <cell r="D19816" t="str">
            <v>2800000</v>
          </cell>
          <cell r="E19816" t="str">
            <v>28000</v>
          </cell>
        </row>
        <row r="19817">
          <cell r="D19817" t="str">
            <v>2800000</v>
          </cell>
          <cell r="E19817" t="str">
            <v>28000</v>
          </cell>
        </row>
        <row r="19818">
          <cell r="D19818" t="str">
            <v>2800000</v>
          </cell>
          <cell r="E19818" t="str">
            <v>28000</v>
          </cell>
        </row>
        <row r="19819">
          <cell r="D19819" t="str">
            <v>2800000</v>
          </cell>
          <cell r="E19819" t="str">
            <v>28000</v>
          </cell>
        </row>
        <row r="19820">
          <cell r="D19820" t="str">
            <v>2800000</v>
          </cell>
          <cell r="E19820" t="str">
            <v>28000</v>
          </cell>
        </row>
        <row r="19821">
          <cell r="D19821" t="str">
            <v>2800000</v>
          </cell>
          <cell r="E19821" t="str">
            <v>28000</v>
          </cell>
        </row>
        <row r="19822">
          <cell r="D19822" t="str">
            <v>2800000</v>
          </cell>
          <cell r="E19822" t="str">
            <v>28000</v>
          </cell>
        </row>
        <row r="19823">
          <cell r="D19823" t="str">
            <v>2800000</v>
          </cell>
          <cell r="E19823" t="str">
            <v>28000</v>
          </cell>
        </row>
        <row r="19824">
          <cell r="D19824" t="str">
            <v>2800000</v>
          </cell>
          <cell r="E19824" t="str">
            <v>28000</v>
          </cell>
        </row>
        <row r="19825">
          <cell r="D19825" t="str">
            <v>2800000</v>
          </cell>
          <cell r="E19825" t="str">
            <v>28000</v>
          </cell>
        </row>
        <row r="19826">
          <cell r="D19826" t="str">
            <v>2800000</v>
          </cell>
          <cell r="E19826" t="str">
            <v>28000</v>
          </cell>
        </row>
        <row r="19827">
          <cell r="D19827" t="str">
            <v>2800000</v>
          </cell>
          <cell r="E19827" t="str">
            <v>28000</v>
          </cell>
        </row>
        <row r="19828">
          <cell r="D19828" t="str">
            <v>2800000</v>
          </cell>
          <cell r="E19828" t="str">
            <v>28000</v>
          </cell>
        </row>
        <row r="19829">
          <cell r="D19829" t="str">
            <v>2800000</v>
          </cell>
          <cell r="E19829" t="str">
            <v>28000</v>
          </cell>
        </row>
        <row r="19830">
          <cell r="D19830" t="str">
            <v>2800000</v>
          </cell>
          <cell r="E19830" t="str">
            <v>28000</v>
          </cell>
        </row>
        <row r="19831">
          <cell r="D19831" t="str">
            <v>2800000</v>
          </cell>
          <cell r="E19831" t="str">
            <v>28000</v>
          </cell>
        </row>
        <row r="19832">
          <cell r="D19832" t="str">
            <v>2800000</v>
          </cell>
          <cell r="E19832" t="str">
            <v>28000</v>
          </cell>
        </row>
        <row r="19833">
          <cell r="D19833" t="str">
            <v>2800000</v>
          </cell>
          <cell r="E19833" t="str">
            <v>28000</v>
          </cell>
        </row>
        <row r="19834">
          <cell r="D19834" t="str">
            <v>2800000</v>
          </cell>
          <cell r="E19834" t="str">
            <v>28000</v>
          </cell>
        </row>
        <row r="19835">
          <cell r="D19835" t="str">
            <v>2800000</v>
          </cell>
          <cell r="E19835" t="str">
            <v>28000</v>
          </cell>
        </row>
        <row r="19836">
          <cell r="D19836" t="str">
            <v>2800000</v>
          </cell>
          <cell r="E19836" t="str">
            <v>28000</v>
          </cell>
        </row>
        <row r="19837">
          <cell r="D19837" t="str">
            <v>2800000</v>
          </cell>
          <cell r="E19837" t="str">
            <v>28000</v>
          </cell>
        </row>
        <row r="19838">
          <cell r="D19838" t="str">
            <v>2800000</v>
          </cell>
          <cell r="E19838" t="str">
            <v>28000</v>
          </cell>
        </row>
        <row r="19839">
          <cell r="D19839" t="str">
            <v>2800000</v>
          </cell>
          <cell r="E19839" t="str">
            <v>28000</v>
          </cell>
        </row>
        <row r="19840">
          <cell r="D19840" t="str">
            <v>2800000</v>
          </cell>
          <cell r="E19840" t="str">
            <v>28000</v>
          </cell>
        </row>
        <row r="19841">
          <cell r="D19841" t="str">
            <v>2800000</v>
          </cell>
          <cell r="E19841" t="str">
            <v>28000</v>
          </cell>
        </row>
        <row r="19842">
          <cell r="D19842" t="str">
            <v>2800000</v>
          </cell>
          <cell r="E19842" t="str">
            <v>28000</v>
          </cell>
        </row>
        <row r="19843">
          <cell r="D19843" t="str">
            <v>2800000</v>
          </cell>
          <cell r="E19843" t="str">
            <v>28000</v>
          </cell>
        </row>
        <row r="19844">
          <cell r="D19844" t="str">
            <v>2800000</v>
          </cell>
          <cell r="E19844" t="str">
            <v>28000</v>
          </cell>
        </row>
        <row r="19845">
          <cell r="D19845" t="str">
            <v>2800000</v>
          </cell>
          <cell r="E19845" t="str">
            <v>28000</v>
          </cell>
        </row>
        <row r="19846">
          <cell r="D19846" t="str">
            <v>2800000</v>
          </cell>
          <cell r="E19846" t="str">
            <v>28000</v>
          </cell>
        </row>
        <row r="19847">
          <cell r="D19847" t="str">
            <v>2800000</v>
          </cell>
          <cell r="E19847" t="str">
            <v>28000</v>
          </cell>
        </row>
        <row r="19848">
          <cell r="D19848" t="str">
            <v>2800000</v>
          </cell>
          <cell r="E19848" t="str">
            <v>28000</v>
          </cell>
        </row>
        <row r="19849">
          <cell r="D19849" t="str">
            <v>2800000</v>
          </cell>
          <cell r="E19849" t="str">
            <v>28000</v>
          </cell>
        </row>
        <row r="19850">
          <cell r="D19850" t="str">
            <v>2800000</v>
          </cell>
          <cell r="E19850" t="str">
            <v>28000</v>
          </cell>
        </row>
        <row r="19851">
          <cell r="D19851" t="str">
            <v>2800000</v>
          </cell>
          <cell r="E19851" t="str">
            <v>28000</v>
          </cell>
        </row>
        <row r="19852">
          <cell r="D19852" t="str">
            <v>2800000</v>
          </cell>
          <cell r="E19852" t="str">
            <v>28000</v>
          </cell>
        </row>
        <row r="19853">
          <cell r="D19853" t="str">
            <v>2800000</v>
          </cell>
          <cell r="E19853" t="str">
            <v>28000</v>
          </cell>
        </row>
        <row r="19854">
          <cell r="D19854" t="str">
            <v>2800000</v>
          </cell>
          <cell r="E19854" t="str">
            <v>28000</v>
          </cell>
        </row>
        <row r="19855">
          <cell r="D19855" t="str">
            <v>2800000</v>
          </cell>
          <cell r="E19855" t="str">
            <v>28000</v>
          </cell>
        </row>
        <row r="19856">
          <cell r="D19856" t="str">
            <v>2800000</v>
          </cell>
          <cell r="E19856" t="str">
            <v>28000</v>
          </cell>
        </row>
        <row r="19857">
          <cell r="D19857" t="str">
            <v>2800000</v>
          </cell>
          <cell r="E19857" t="str">
            <v>28000</v>
          </cell>
        </row>
        <row r="19858">
          <cell r="D19858" t="str">
            <v>2800000</v>
          </cell>
          <cell r="E19858" t="str">
            <v>28000</v>
          </cell>
        </row>
        <row r="19859">
          <cell r="D19859" t="str">
            <v>2800000</v>
          </cell>
          <cell r="E19859" t="str">
            <v>28000</v>
          </cell>
        </row>
        <row r="19860">
          <cell r="D19860" t="str">
            <v>2800000</v>
          </cell>
          <cell r="E19860" t="str">
            <v>28000</v>
          </cell>
        </row>
        <row r="19861">
          <cell r="D19861" t="str">
            <v>2800000</v>
          </cell>
          <cell r="E19861" t="str">
            <v>28000</v>
          </cell>
        </row>
        <row r="19862">
          <cell r="D19862" t="str">
            <v>2800000</v>
          </cell>
          <cell r="E19862" t="str">
            <v>28000</v>
          </cell>
        </row>
        <row r="19863">
          <cell r="D19863" t="str">
            <v>2800000</v>
          </cell>
          <cell r="E19863" t="str">
            <v>28000</v>
          </cell>
        </row>
        <row r="19864">
          <cell r="D19864" t="str">
            <v>2800000</v>
          </cell>
          <cell r="E19864" t="str">
            <v>28000</v>
          </cell>
        </row>
        <row r="19865">
          <cell r="D19865" t="str">
            <v>2800000</v>
          </cell>
          <cell r="E19865" t="str">
            <v>28000</v>
          </cell>
        </row>
        <row r="19866">
          <cell r="D19866" t="str">
            <v>2800000</v>
          </cell>
          <cell r="E19866" t="str">
            <v>28000</v>
          </cell>
        </row>
        <row r="19867">
          <cell r="D19867" t="str">
            <v>2800000</v>
          </cell>
          <cell r="E19867" t="str">
            <v>28000</v>
          </cell>
        </row>
        <row r="19868">
          <cell r="D19868" t="str">
            <v>2800000</v>
          </cell>
          <cell r="E19868" t="str">
            <v>28000</v>
          </cell>
        </row>
        <row r="19869">
          <cell r="D19869" t="str">
            <v>2800000</v>
          </cell>
          <cell r="E19869" t="str">
            <v>28000</v>
          </cell>
        </row>
        <row r="19870">
          <cell r="D19870" t="str">
            <v>2800000</v>
          </cell>
          <cell r="E19870" t="str">
            <v>28000</v>
          </cell>
        </row>
        <row r="19871">
          <cell r="D19871" t="str">
            <v>2800000</v>
          </cell>
          <cell r="E19871" t="str">
            <v>28000</v>
          </cell>
        </row>
        <row r="19872">
          <cell r="D19872" t="str">
            <v>2800000</v>
          </cell>
          <cell r="E19872" t="str">
            <v>28000</v>
          </cell>
        </row>
        <row r="19873">
          <cell r="D19873" t="str">
            <v>2800000</v>
          </cell>
          <cell r="E19873" t="str">
            <v>28000</v>
          </cell>
        </row>
        <row r="19874">
          <cell r="D19874" t="str">
            <v>2800000</v>
          </cell>
          <cell r="E19874" t="str">
            <v>28000</v>
          </cell>
        </row>
        <row r="19875">
          <cell r="D19875" t="str">
            <v>2800000</v>
          </cell>
          <cell r="E19875" t="str">
            <v>28000</v>
          </cell>
        </row>
        <row r="19876">
          <cell r="D19876" t="str">
            <v>2800000</v>
          </cell>
          <cell r="E19876" t="str">
            <v>28000</v>
          </cell>
        </row>
        <row r="19877">
          <cell r="D19877" t="str">
            <v>2800000</v>
          </cell>
          <cell r="E19877" t="str">
            <v>28000</v>
          </cell>
        </row>
        <row r="19878">
          <cell r="D19878" t="str">
            <v>2800000</v>
          </cell>
          <cell r="E19878" t="str">
            <v>28000</v>
          </cell>
        </row>
        <row r="19879">
          <cell r="D19879" t="str">
            <v>2800000</v>
          </cell>
          <cell r="E19879" t="str">
            <v>28000</v>
          </cell>
        </row>
        <row r="19880">
          <cell r="D19880" t="str">
            <v>2800000</v>
          </cell>
          <cell r="E19880" t="str">
            <v>28000</v>
          </cell>
        </row>
        <row r="19881">
          <cell r="D19881" t="str">
            <v>2800000</v>
          </cell>
          <cell r="E19881" t="str">
            <v>28000</v>
          </cell>
        </row>
        <row r="19882">
          <cell r="D19882" t="str">
            <v>2800000</v>
          </cell>
          <cell r="E19882" t="str">
            <v>28000</v>
          </cell>
        </row>
        <row r="19883">
          <cell r="D19883" t="str">
            <v>2800000</v>
          </cell>
          <cell r="E19883" t="str">
            <v>28000</v>
          </cell>
        </row>
        <row r="19884">
          <cell r="D19884" t="str">
            <v>2800000</v>
          </cell>
          <cell r="E19884" t="str">
            <v>28000</v>
          </cell>
        </row>
        <row r="19885">
          <cell r="D19885" t="str">
            <v>2800000</v>
          </cell>
          <cell r="E19885" t="str">
            <v>28000</v>
          </cell>
        </row>
        <row r="19886">
          <cell r="D19886" t="str">
            <v>2800000</v>
          </cell>
          <cell r="E19886" t="str">
            <v>28000</v>
          </cell>
        </row>
        <row r="19887">
          <cell r="D19887" t="str">
            <v>2800000</v>
          </cell>
          <cell r="E19887" t="str">
            <v>28000</v>
          </cell>
        </row>
        <row r="19888">
          <cell r="D19888" t="str">
            <v>2800000</v>
          </cell>
          <cell r="E19888" t="str">
            <v>28000</v>
          </cell>
        </row>
        <row r="19889">
          <cell r="D19889" t="str">
            <v>2800000</v>
          </cell>
          <cell r="E19889" t="str">
            <v>28000</v>
          </cell>
        </row>
        <row r="19890">
          <cell r="D19890" t="str">
            <v>2800000</v>
          </cell>
          <cell r="E19890" t="str">
            <v>28000</v>
          </cell>
        </row>
        <row r="19891">
          <cell r="D19891" t="str">
            <v>2800000</v>
          </cell>
          <cell r="E19891" t="str">
            <v>28000</v>
          </cell>
        </row>
        <row r="19892">
          <cell r="D19892" t="str">
            <v>2800000</v>
          </cell>
          <cell r="E19892" t="str">
            <v>28000</v>
          </cell>
        </row>
        <row r="19893">
          <cell r="D19893" t="str">
            <v>2800000</v>
          </cell>
          <cell r="E19893" t="str">
            <v>28000</v>
          </cell>
        </row>
        <row r="19894">
          <cell r="D19894" t="str">
            <v>2800000</v>
          </cell>
          <cell r="E19894" t="str">
            <v>28000</v>
          </cell>
        </row>
        <row r="19895">
          <cell r="D19895" t="str">
            <v>2800000</v>
          </cell>
          <cell r="E19895" t="str">
            <v>28000</v>
          </cell>
        </row>
        <row r="19896">
          <cell r="D19896" t="str">
            <v>2800000</v>
          </cell>
          <cell r="E19896" t="str">
            <v>28000</v>
          </cell>
        </row>
        <row r="19897">
          <cell r="D19897" t="str">
            <v>2800000</v>
          </cell>
          <cell r="E19897" t="str">
            <v>28000</v>
          </cell>
        </row>
        <row r="19898">
          <cell r="D19898" t="str">
            <v>2800000</v>
          </cell>
          <cell r="E19898" t="str">
            <v>28000</v>
          </cell>
        </row>
        <row r="19899">
          <cell r="D19899" t="str">
            <v>2800000</v>
          </cell>
          <cell r="E19899" t="str">
            <v>28000</v>
          </cell>
        </row>
        <row r="19900">
          <cell r="D19900" t="str">
            <v>2800000</v>
          </cell>
          <cell r="E19900" t="str">
            <v>28000</v>
          </cell>
        </row>
        <row r="19901">
          <cell r="D19901" t="str">
            <v>2800000</v>
          </cell>
          <cell r="E19901" t="str">
            <v>28000</v>
          </cell>
        </row>
        <row r="19902">
          <cell r="D19902" t="str">
            <v>2800000</v>
          </cell>
          <cell r="E19902" t="str">
            <v>28000</v>
          </cell>
        </row>
        <row r="19903">
          <cell r="D19903" t="str">
            <v>2800000</v>
          </cell>
          <cell r="E19903" t="str">
            <v>28000</v>
          </cell>
        </row>
        <row r="19904">
          <cell r="D19904" t="str">
            <v>2800000</v>
          </cell>
          <cell r="E19904" t="str">
            <v>28000</v>
          </cell>
        </row>
        <row r="19905">
          <cell r="D19905" t="str">
            <v>2800000</v>
          </cell>
          <cell r="E19905" t="str">
            <v>28000</v>
          </cell>
        </row>
        <row r="19906">
          <cell r="D19906" t="str">
            <v>2800000</v>
          </cell>
          <cell r="E19906" t="str">
            <v>28000</v>
          </cell>
        </row>
        <row r="19907">
          <cell r="D19907" t="str">
            <v>2800000</v>
          </cell>
          <cell r="E19907" t="str">
            <v>28000</v>
          </cell>
        </row>
        <row r="19908">
          <cell r="D19908" t="str">
            <v>2800000</v>
          </cell>
          <cell r="E19908" t="str">
            <v>28000</v>
          </cell>
        </row>
        <row r="19909">
          <cell r="D19909" t="str">
            <v>2800000</v>
          </cell>
          <cell r="E19909" t="str">
            <v>28000</v>
          </cell>
        </row>
        <row r="19910">
          <cell r="D19910" t="str">
            <v>2800000</v>
          </cell>
          <cell r="E19910" t="str">
            <v>28000</v>
          </cell>
        </row>
        <row r="19911">
          <cell r="D19911" t="str">
            <v>2800000</v>
          </cell>
          <cell r="E19911" t="str">
            <v>28000</v>
          </cell>
        </row>
        <row r="19912">
          <cell r="D19912" t="str">
            <v>2800000</v>
          </cell>
          <cell r="E19912" t="str">
            <v>28000</v>
          </cell>
        </row>
        <row r="19913">
          <cell r="D19913" t="str">
            <v>2800000</v>
          </cell>
          <cell r="E19913" t="str">
            <v>28000</v>
          </cell>
        </row>
        <row r="19914">
          <cell r="D19914" t="str">
            <v>2800000</v>
          </cell>
          <cell r="E19914" t="str">
            <v>28000</v>
          </cell>
        </row>
        <row r="19915">
          <cell r="D19915" t="str">
            <v>2800000</v>
          </cell>
          <cell r="E19915" t="str">
            <v>28000</v>
          </cell>
        </row>
        <row r="19916">
          <cell r="D19916" t="str">
            <v>2800000</v>
          </cell>
          <cell r="E19916" t="str">
            <v>28000</v>
          </cell>
        </row>
        <row r="19917">
          <cell r="D19917" t="str">
            <v>2800000</v>
          </cell>
          <cell r="E19917" t="str">
            <v>28000</v>
          </cell>
        </row>
        <row r="19918">
          <cell r="D19918" t="str">
            <v>2800000</v>
          </cell>
          <cell r="E19918" t="str">
            <v>28000</v>
          </cell>
        </row>
        <row r="19919">
          <cell r="D19919" t="str">
            <v>2800000</v>
          </cell>
          <cell r="E19919" t="str">
            <v>28000</v>
          </cell>
        </row>
        <row r="19920">
          <cell r="D19920" t="str">
            <v>2800000</v>
          </cell>
          <cell r="E19920" t="str">
            <v>28000</v>
          </cell>
        </row>
        <row r="19921">
          <cell r="D19921" t="str">
            <v>2800000</v>
          </cell>
          <cell r="E19921" t="str">
            <v>28000</v>
          </cell>
        </row>
        <row r="19922">
          <cell r="D19922" t="str">
            <v>2800000</v>
          </cell>
          <cell r="E19922" t="str">
            <v>28000</v>
          </cell>
        </row>
        <row r="19923">
          <cell r="D19923" t="str">
            <v>2800000</v>
          </cell>
          <cell r="E19923" t="str">
            <v>28000</v>
          </cell>
        </row>
        <row r="19924">
          <cell r="D19924" t="str">
            <v>2800000</v>
          </cell>
          <cell r="E19924" t="str">
            <v>28000</v>
          </cell>
        </row>
        <row r="19925">
          <cell r="D19925" t="str">
            <v>2800000</v>
          </cell>
          <cell r="E19925" t="str">
            <v>28000</v>
          </cell>
        </row>
        <row r="19926">
          <cell r="D19926" t="str">
            <v>2800000</v>
          </cell>
          <cell r="E19926" t="str">
            <v>28000</v>
          </cell>
        </row>
        <row r="19927">
          <cell r="D19927" t="str">
            <v>2800000</v>
          </cell>
          <cell r="E19927" t="str">
            <v>28000</v>
          </cell>
        </row>
        <row r="19928">
          <cell r="D19928" t="str">
            <v>2800000</v>
          </cell>
          <cell r="E19928" t="str">
            <v>28000</v>
          </cell>
        </row>
        <row r="19929">
          <cell r="D19929" t="str">
            <v>2800000</v>
          </cell>
          <cell r="E19929" t="str">
            <v>28000</v>
          </cell>
        </row>
        <row r="19930">
          <cell r="D19930" t="str">
            <v>2800000</v>
          </cell>
          <cell r="E19930" t="str">
            <v>28000</v>
          </cell>
        </row>
        <row r="19931">
          <cell r="D19931" t="str">
            <v>2800000</v>
          </cell>
          <cell r="E19931" t="str">
            <v>28000</v>
          </cell>
        </row>
        <row r="19932">
          <cell r="D19932" t="str">
            <v>2800000</v>
          </cell>
          <cell r="E19932" t="str">
            <v>28000</v>
          </cell>
        </row>
        <row r="19933">
          <cell r="D19933" t="str">
            <v>2800000</v>
          </cell>
          <cell r="E19933" t="str">
            <v>28000</v>
          </cell>
        </row>
        <row r="19934">
          <cell r="D19934" t="str">
            <v>2800000</v>
          </cell>
          <cell r="E19934" t="str">
            <v>28000</v>
          </cell>
        </row>
        <row r="19935">
          <cell r="D19935" t="str">
            <v>2800000</v>
          </cell>
          <cell r="E19935" t="str">
            <v>28000</v>
          </cell>
        </row>
        <row r="19936">
          <cell r="D19936" t="str">
            <v>2800000</v>
          </cell>
          <cell r="E19936" t="str">
            <v>28000</v>
          </cell>
        </row>
        <row r="19937">
          <cell r="D19937" t="str">
            <v>2800000</v>
          </cell>
          <cell r="E19937" t="str">
            <v>28000</v>
          </cell>
        </row>
        <row r="19938">
          <cell r="D19938" t="str">
            <v>2800000</v>
          </cell>
          <cell r="E19938" t="str">
            <v>28000</v>
          </cell>
        </row>
        <row r="19939">
          <cell r="D19939" t="str">
            <v>2800000</v>
          </cell>
          <cell r="E19939" t="str">
            <v>28000</v>
          </cell>
        </row>
        <row r="19940">
          <cell r="D19940" t="str">
            <v>2800000</v>
          </cell>
          <cell r="E19940" t="str">
            <v>28000</v>
          </cell>
        </row>
        <row r="19941">
          <cell r="D19941" t="str">
            <v>2800000</v>
          </cell>
          <cell r="E19941" t="str">
            <v>28000</v>
          </cell>
        </row>
        <row r="19942">
          <cell r="D19942" t="str">
            <v>2800000</v>
          </cell>
          <cell r="E19942" t="str">
            <v>28000</v>
          </cell>
        </row>
        <row r="19943">
          <cell r="D19943" t="str">
            <v>2800000</v>
          </cell>
          <cell r="E19943" t="str">
            <v>28000</v>
          </cell>
        </row>
        <row r="19944">
          <cell r="D19944" t="str">
            <v>2800000</v>
          </cell>
          <cell r="E19944" t="str">
            <v>28000</v>
          </cell>
        </row>
        <row r="19945">
          <cell r="D19945" t="str">
            <v>2800000</v>
          </cell>
          <cell r="E19945" t="str">
            <v>28000</v>
          </cell>
        </row>
        <row r="19946">
          <cell r="D19946" t="str">
            <v>2800000</v>
          </cell>
          <cell r="E19946" t="str">
            <v>28000</v>
          </cell>
        </row>
        <row r="19947">
          <cell r="D19947" t="str">
            <v>2800000</v>
          </cell>
          <cell r="E19947" t="str">
            <v>28000</v>
          </cell>
        </row>
        <row r="19948">
          <cell r="D19948" t="str">
            <v>2800000</v>
          </cell>
          <cell r="E19948" t="str">
            <v>28000</v>
          </cell>
        </row>
        <row r="19949">
          <cell r="D19949" t="str">
            <v>2800000</v>
          </cell>
          <cell r="E19949" t="str">
            <v>28000</v>
          </cell>
        </row>
        <row r="19950">
          <cell r="D19950" t="str">
            <v>2800000</v>
          </cell>
          <cell r="E19950" t="str">
            <v>28000</v>
          </cell>
        </row>
        <row r="19951">
          <cell r="D19951" t="str">
            <v>2800000</v>
          </cell>
          <cell r="E19951" t="str">
            <v>28000</v>
          </cell>
        </row>
        <row r="19952">
          <cell r="D19952" t="str">
            <v>2800000</v>
          </cell>
          <cell r="E19952" t="str">
            <v>28000</v>
          </cell>
        </row>
        <row r="19953">
          <cell r="D19953" t="str">
            <v>2800000</v>
          </cell>
          <cell r="E19953" t="str">
            <v>28000</v>
          </cell>
        </row>
        <row r="19954">
          <cell r="D19954" t="str">
            <v>2800000</v>
          </cell>
          <cell r="E19954" t="str">
            <v>28000</v>
          </cell>
        </row>
        <row r="19955">
          <cell r="D19955" t="str">
            <v>2800000</v>
          </cell>
          <cell r="E19955" t="str">
            <v>28000</v>
          </cell>
        </row>
        <row r="19956">
          <cell r="D19956" t="str">
            <v>2800000</v>
          </cell>
          <cell r="E19956" t="str">
            <v>28000</v>
          </cell>
        </row>
        <row r="19957">
          <cell r="D19957" t="str">
            <v>2800000</v>
          </cell>
          <cell r="E19957" t="str">
            <v>28000</v>
          </cell>
        </row>
        <row r="19958">
          <cell r="D19958" t="str">
            <v>2800000</v>
          </cell>
          <cell r="E19958" t="str">
            <v>28000</v>
          </cell>
        </row>
        <row r="19959">
          <cell r="D19959" t="str">
            <v>2800000</v>
          </cell>
          <cell r="E19959" t="str">
            <v>28000</v>
          </cell>
        </row>
        <row r="19960">
          <cell r="D19960" t="str">
            <v>2800000</v>
          </cell>
          <cell r="E19960" t="str">
            <v>28000</v>
          </cell>
        </row>
        <row r="19961">
          <cell r="D19961" t="str">
            <v>2800000</v>
          </cell>
          <cell r="E19961" t="str">
            <v>28000</v>
          </cell>
        </row>
        <row r="19962">
          <cell r="D19962" t="str">
            <v>2800000</v>
          </cell>
          <cell r="E19962" t="str">
            <v>28000</v>
          </cell>
        </row>
        <row r="19963">
          <cell r="D19963" t="str">
            <v>2800000</v>
          </cell>
          <cell r="E19963" t="str">
            <v>28000</v>
          </cell>
        </row>
        <row r="19964">
          <cell r="D19964" t="str">
            <v>2800000</v>
          </cell>
          <cell r="E19964" t="str">
            <v>28000</v>
          </cell>
        </row>
        <row r="19965">
          <cell r="D19965" t="str">
            <v>2800000</v>
          </cell>
          <cell r="E19965" t="str">
            <v>28000</v>
          </cell>
        </row>
        <row r="19966">
          <cell r="D19966" t="str">
            <v>2800000</v>
          </cell>
          <cell r="E19966" t="str">
            <v>28000</v>
          </cell>
        </row>
        <row r="19967">
          <cell r="D19967" t="str">
            <v>2800000</v>
          </cell>
          <cell r="E19967" t="str">
            <v>28000</v>
          </cell>
        </row>
        <row r="19968">
          <cell r="D19968" t="str">
            <v>2800000</v>
          </cell>
          <cell r="E19968" t="str">
            <v>28000</v>
          </cell>
        </row>
        <row r="19969">
          <cell r="D19969" t="str">
            <v>2800000</v>
          </cell>
          <cell r="E19969" t="str">
            <v>28000</v>
          </cell>
        </row>
        <row r="19970">
          <cell r="D19970" t="str">
            <v>2900000</v>
          </cell>
          <cell r="E19970" t="str">
            <v>29000</v>
          </cell>
        </row>
        <row r="19971">
          <cell r="D19971" t="str">
            <v>2900000</v>
          </cell>
          <cell r="E19971" t="str">
            <v>29001</v>
          </cell>
        </row>
        <row r="19972">
          <cell r="D19972" t="str">
            <v>2900000</v>
          </cell>
          <cell r="E19972" t="str">
            <v>29003</v>
          </cell>
        </row>
        <row r="19973">
          <cell r="D19973" t="str">
            <v>2900000</v>
          </cell>
          <cell r="E19973" t="str">
            <v>29005</v>
          </cell>
        </row>
        <row r="19974">
          <cell r="D19974" t="str">
            <v>2900000</v>
          </cell>
          <cell r="E19974" t="str">
            <v>29007</v>
          </cell>
        </row>
        <row r="19975">
          <cell r="D19975" t="str">
            <v>2900000</v>
          </cell>
          <cell r="E19975" t="str">
            <v>29009</v>
          </cell>
        </row>
        <row r="19976">
          <cell r="D19976" t="str">
            <v>2900000</v>
          </cell>
          <cell r="E19976" t="str">
            <v>29011</v>
          </cell>
        </row>
        <row r="19977">
          <cell r="D19977" t="str">
            <v>2900000</v>
          </cell>
          <cell r="E19977" t="str">
            <v>29013</v>
          </cell>
        </row>
        <row r="19978">
          <cell r="D19978" t="str">
            <v>2900000</v>
          </cell>
          <cell r="E19978" t="str">
            <v>29015</v>
          </cell>
        </row>
        <row r="19979">
          <cell r="D19979" t="str">
            <v>2900000</v>
          </cell>
          <cell r="E19979" t="str">
            <v>29017</v>
          </cell>
        </row>
        <row r="19980">
          <cell r="D19980" t="str">
            <v>2900000</v>
          </cell>
          <cell r="E19980" t="str">
            <v>29019</v>
          </cell>
        </row>
        <row r="19981">
          <cell r="D19981" t="str">
            <v>2900000</v>
          </cell>
          <cell r="E19981" t="str">
            <v>29021</v>
          </cell>
        </row>
        <row r="19982">
          <cell r="D19982" t="str">
            <v>2900000</v>
          </cell>
          <cell r="E19982" t="str">
            <v>29023</v>
          </cell>
        </row>
        <row r="19983">
          <cell r="D19983" t="str">
            <v>2900000</v>
          </cell>
          <cell r="E19983" t="str">
            <v>29025</v>
          </cell>
        </row>
        <row r="19984">
          <cell r="D19984" t="str">
            <v>2900000</v>
          </cell>
          <cell r="E19984" t="str">
            <v>29027</v>
          </cell>
        </row>
        <row r="19985">
          <cell r="D19985" t="str">
            <v>2900000</v>
          </cell>
          <cell r="E19985" t="str">
            <v>29029</v>
          </cell>
        </row>
        <row r="19986">
          <cell r="D19986" t="str">
            <v>2900000</v>
          </cell>
          <cell r="E19986" t="str">
            <v>29031</v>
          </cell>
        </row>
        <row r="19987">
          <cell r="D19987" t="str">
            <v>2900000</v>
          </cell>
          <cell r="E19987" t="str">
            <v>29033</v>
          </cell>
        </row>
        <row r="19988">
          <cell r="D19988" t="str">
            <v>2900000</v>
          </cell>
          <cell r="E19988" t="str">
            <v>29035</v>
          </cell>
        </row>
        <row r="19989">
          <cell r="D19989" t="str">
            <v>2900000</v>
          </cell>
          <cell r="E19989" t="str">
            <v>29037</v>
          </cell>
        </row>
        <row r="19990">
          <cell r="D19990" t="str">
            <v>2900000</v>
          </cell>
          <cell r="E19990" t="str">
            <v>29039</v>
          </cell>
        </row>
        <row r="19991">
          <cell r="D19991" t="str">
            <v>2900000</v>
          </cell>
          <cell r="E19991" t="str">
            <v>29041</v>
          </cell>
        </row>
        <row r="19992">
          <cell r="D19992" t="str">
            <v>2900000</v>
          </cell>
          <cell r="E19992" t="str">
            <v>29043</v>
          </cell>
        </row>
        <row r="19993">
          <cell r="D19993" t="str">
            <v>2900000</v>
          </cell>
          <cell r="E19993" t="str">
            <v>29045</v>
          </cell>
        </row>
        <row r="19994">
          <cell r="D19994" t="str">
            <v>2900000</v>
          </cell>
          <cell r="E19994" t="str">
            <v>29047</v>
          </cell>
        </row>
        <row r="19995">
          <cell r="D19995" t="str">
            <v>2900000</v>
          </cell>
          <cell r="E19995" t="str">
            <v>29049</v>
          </cell>
        </row>
        <row r="19996">
          <cell r="D19996" t="str">
            <v>2900000</v>
          </cell>
          <cell r="E19996" t="str">
            <v>29051</v>
          </cell>
        </row>
        <row r="19997">
          <cell r="D19997" t="str">
            <v>2900000</v>
          </cell>
          <cell r="E19997" t="str">
            <v>29053</v>
          </cell>
        </row>
        <row r="19998">
          <cell r="D19998" t="str">
            <v>2900000</v>
          </cell>
          <cell r="E19998" t="str">
            <v>29055</v>
          </cell>
        </row>
        <row r="19999">
          <cell r="D19999" t="str">
            <v>2900000</v>
          </cell>
          <cell r="E19999" t="str">
            <v>29057</v>
          </cell>
        </row>
        <row r="20000">
          <cell r="D20000" t="str">
            <v>2900000</v>
          </cell>
          <cell r="E20000" t="str">
            <v>29059</v>
          </cell>
        </row>
        <row r="20001">
          <cell r="D20001" t="str">
            <v>2900000</v>
          </cell>
          <cell r="E20001" t="str">
            <v>29061</v>
          </cell>
        </row>
        <row r="20002">
          <cell r="D20002" t="str">
            <v>2900000</v>
          </cell>
          <cell r="E20002" t="str">
            <v>29063</v>
          </cell>
        </row>
        <row r="20003">
          <cell r="D20003" t="str">
            <v>2900000</v>
          </cell>
          <cell r="E20003" t="str">
            <v>29065</v>
          </cell>
        </row>
        <row r="20004">
          <cell r="D20004" t="str">
            <v>2900000</v>
          </cell>
          <cell r="E20004" t="str">
            <v>29067</v>
          </cell>
        </row>
        <row r="20005">
          <cell r="D20005" t="str">
            <v>2900000</v>
          </cell>
          <cell r="E20005" t="str">
            <v>29069</v>
          </cell>
        </row>
        <row r="20006">
          <cell r="D20006" t="str">
            <v>2900000</v>
          </cell>
          <cell r="E20006" t="str">
            <v>29071</v>
          </cell>
        </row>
        <row r="20007">
          <cell r="D20007" t="str">
            <v>2900000</v>
          </cell>
          <cell r="E20007" t="str">
            <v>29073</v>
          </cell>
        </row>
        <row r="20008">
          <cell r="D20008" t="str">
            <v>2900000</v>
          </cell>
          <cell r="E20008" t="str">
            <v>29075</v>
          </cell>
        </row>
        <row r="20009">
          <cell r="D20009" t="str">
            <v>2900000</v>
          </cell>
          <cell r="E20009" t="str">
            <v>29077</v>
          </cell>
        </row>
        <row r="20010">
          <cell r="D20010" t="str">
            <v>2900000</v>
          </cell>
          <cell r="E20010" t="str">
            <v>29079</v>
          </cell>
        </row>
        <row r="20011">
          <cell r="D20011" t="str">
            <v>2900000</v>
          </cell>
          <cell r="E20011" t="str">
            <v>29081</v>
          </cell>
        </row>
        <row r="20012">
          <cell r="D20012" t="str">
            <v>2900000</v>
          </cell>
          <cell r="E20012" t="str">
            <v>29083</v>
          </cell>
        </row>
        <row r="20013">
          <cell r="D20013" t="str">
            <v>2900000</v>
          </cell>
          <cell r="E20013" t="str">
            <v>29085</v>
          </cell>
        </row>
        <row r="20014">
          <cell r="D20014" t="str">
            <v>2900000</v>
          </cell>
          <cell r="E20014" t="str">
            <v>29087</v>
          </cell>
        </row>
        <row r="20015">
          <cell r="D20015" t="str">
            <v>2900000</v>
          </cell>
          <cell r="E20015" t="str">
            <v>29089</v>
          </cell>
        </row>
        <row r="20016">
          <cell r="D20016" t="str">
            <v>2900000</v>
          </cell>
          <cell r="E20016" t="str">
            <v>29091</v>
          </cell>
        </row>
        <row r="20017">
          <cell r="D20017" t="str">
            <v>2900000</v>
          </cell>
          <cell r="E20017" t="str">
            <v>29093</v>
          </cell>
        </row>
        <row r="20018">
          <cell r="D20018" t="str">
            <v>2900000</v>
          </cell>
          <cell r="E20018" t="str">
            <v>29095</v>
          </cell>
        </row>
        <row r="20019">
          <cell r="D20019" t="str">
            <v>2900000</v>
          </cell>
          <cell r="E20019" t="str">
            <v>29097</v>
          </cell>
        </row>
        <row r="20020">
          <cell r="D20020" t="str">
            <v>2900000</v>
          </cell>
          <cell r="E20020" t="str">
            <v>29099</v>
          </cell>
        </row>
        <row r="20021">
          <cell r="D20021" t="str">
            <v>2900000</v>
          </cell>
          <cell r="E20021" t="str">
            <v>29101</v>
          </cell>
        </row>
        <row r="20022">
          <cell r="D20022" t="str">
            <v>2900000</v>
          </cell>
          <cell r="E20022" t="str">
            <v>29103</v>
          </cell>
        </row>
        <row r="20023">
          <cell r="D20023" t="str">
            <v>2900000</v>
          </cell>
          <cell r="E20023" t="str">
            <v>29105</v>
          </cell>
        </row>
        <row r="20024">
          <cell r="D20024" t="str">
            <v>2900000</v>
          </cell>
          <cell r="E20024" t="str">
            <v>29107</v>
          </cell>
        </row>
        <row r="20025">
          <cell r="D20025" t="str">
            <v>2900000</v>
          </cell>
          <cell r="E20025" t="str">
            <v>29109</v>
          </cell>
        </row>
        <row r="20026">
          <cell r="D20026" t="str">
            <v>2900000</v>
          </cell>
          <cell r="E20026" t="str">
            <v>29111</v>
          </cell>
        </row>
        <row r="20027">
          <cell r="D20027" t="str">
            <v>2900000</v>
          </cell>
          <cell r="E20027" t="str">
            <v>29113</v>
          </cell>
        </row>
        <row r="20028">
          <cell r="D20028" t="str">
            <v>2900000</v>
          </cell>
          <cell r="E20028" t="str">
            <v>29115</v>
          </cell>
        </row>
        <row r="20029">
          <cell r="D20029" t="str">
            <v>2900000</v>
          </cell>
          <cell r="E20029" t="str">
            <v>29117</v>
          </cell>
        </row>
        <row r="20030">
          <cell r="D20030" t="str">
            <v>2900000</v>
          </cell>
          <cell r="E20030" t="str">
            <v>29119</v>
          </cell>
        </row>
        <row r="20031">
          <cell r="D20031" t="str">
            <v>2900000</v>
          </cell>
          <cell r="E20031" t="str">
            <v>29121</v>
          </cell>
        </row>
        <row r="20032">
          <cell r="D20032" t="str">
            <v>2900000</v>
          </cell>
          <cell r="E20032" t="str">
            <v>29123</v>
          </cell>
        </row>
        <row r="20033">
          <cell r="D20033" t="str">
            <v>2900000</v>
          </cell>
          <cell r="E20033" t="str">
            <v>29125</v>
          </cell>
        </row>
        <row r="20034">
          <cell r="D20034" t="str">
            <v>2900000</v>
          </cell>
          <cell r="E20034" t="str">
            <v>29127</v>
          </cell>
        </row>
        <row r="20035">
          <cell r="D20035" t="str">
            <v>2900000</v>
          </cell>
          <cell r="E20035" t="str">
            <v>29129</v>
          </cell>
        </row>
        <row r="20036">
          <cell r="D20036" t="str">
            <v>2900000</v>
          </cell>
          <cell r="E20036" t="str">
            <v>29131</v>
          </cell>
        </row>
        <row r="20037">
          <cell r="D20037" t="str">
            <v>2900000</v>
          </cell>
          <cell r="E20037" t="str">
            <v>29133</v>
          </cell>
        </row>
        <row r="20038">
          <cell r="D20038" t="str">
            <v>2900000</v>
          </cell>
          <cell r="E20038" t="str">
            <v>29135</v>
          </cell>
        </row>
        <row r="20039">
          <cell r="D20039" t="str">
            <v>2900000</v>
          </cell>
          <cell r="E20039" t="str">
            <v>29137</v>
          </cell>
        </row>
        <row r="20040">
          <cell r="D20040" t="str">
            <v>2900000</v>
          </cell>
          <cell r="E20040" t="str">
            <v>29139</v>
          </cell>
        </row>
        <row r="20041">
          <cell r="D20041" t="str">
            <v>2900000</v>
          </cell>
          <cell r="E20041" t="str">
            <v>29141</v>
          </cell>
        </row>
        <row r="20042">
          <cell r="D20042" t="str">
            <v>2900000</v>
          </cell>
          <cell r="E20042" t="str">
            <v>29143</v>
          </cell>
        </row>
        <row r="20043">
          <cell r="D20043" t="str">
            <v>2900000</v>
          </cell>
          <cell r="E20043" t="str">
            <v>29145</v>
          </cell>
        </row>
        <row r="20044">
          <cell r="D20044" t="str">
            <v>2900000</v>
          </cell>
          <cell r="E20044" t="str">
            <v>29147</v>
          </cell>
        </row>
        <row r="20045">
          <cell r="D20045" t="str">
            <v>2900000</v>
          </cell>
          <cell r="E20045" t="str">
            <v>29149</v>
          </cell>
        </row>
        <row r="20046">
          <cell r="D20046" t="str">
            <v>2900000</v>
          </cell>
          <cell r="E20046" t="str">
            <v>29151</v>
          </cell>
        </row>
        <row r="20047">
          <cell r="D20047" t="str">
            <v>2900000</v>
          </cell>
          <cell r="E20047" t="str">
            <v>29153</v>
          </cell>
        </row>
        <row r="20048">
          <cell r="D20048" t="str">
            <v>2900000</v>
          </cell>
          <cell r="E20048" t="str">
            <v>29155</v>
          </cell>
        </row>
        <row r="20049">
          <cell r="D20049" t="str">
            <v>2900000</v>
          </cell>
          <cell r="E20049" t="str">
            <v>29157</v>
          </cell>
        </row>
        <row r="20050">
          <cell r="D20050" t="str">
            <v>2900000</v>
          </cell>
          <cell r="E20050" t="str">
            <v>29159</v>
          </cell>
        </row>
        <row r="20051">
          <cell r="D20051" t="str">
            <v>2900000</v>
          </cell>
          <cell r="E20051" t="str">
            <v>29161</v>
          </cell>
        </row>
        <row r="20052">
          <cell r="D20052" t="str">
            <v>2900000</v>
          </cell>
          <cell r="E20052" t="str">
            <v>29163</v>
          </cell>
        </row>
        <row r="20053">
          <cell r="D20053" t="str">
            <v>2900000</v>
          </cell>
          <cell r="E20053" t="str">
            <v>29165</v>
          </cell>
        </row>
        <row r="20054">
          <cell r="D20054" t="str">
            <v>2900000</v>
          </cell>
          <cell r="E20054" t="str">
            <v>29167</v>
          </cell>
        </row>
        <row r="20055">
          <cell r="D20055" t="str">
            <v>2900000</v>
          </cell>
          <cell r="E20055" t="str">
            <v>29169</v>
          </cell>
        </row>
        <row r="20056">
          <cell r="D20056" t="str">
            <v>2900000</v>
          </cell>
          <cell r="E20056" t="str">
            <v>29171</v>
          </cell>
        </row>
        <row r="20057">
          <cell r="D20057" t="str">
            <v>2900000</v>
          </cell>
          <cell r="E20057" t="str">
            <v>29173</v>
          </cell>
        </row>
        <row r="20058">
          <cell r="D20058" t="str">
            <v>2900000</v>
          </cell>
          <cell r="E20058" t="str">
            <v>29175</v>
          </cell>
        </row>
        <row r="20059">
          <cell r="D20059" t="str">
            <v>2900000</v>
          </cell>
          <cell r="E20059" t="str">
            <v>29177</v>
          </cell>
        </row>
        <row r="20060">
          <cell r="D20060" t="str">
            <v>2900000</v>
          </cell>
          <cell r="E20060" t="str">
            <v>29179</v>
          </cell>
        </row>
        <row r="20061">
          <cell r="D20061" t="str">
            <v>2900000</v>
          </cell>
          <cell r="E20061" t="str">
            <v>29181</v>
          </cell>
        </row>
        <row r="20062">
          <cell r="D20062" t="str">
            <v>2900000</v>
          </cell>
          <cell r="E20062" t="str">
            <v>29183</v>
          </cell>
        </row>
        <row r="20063">
          <cell r="D20063" t="str">
            <v>2900000</v>
          </cell>
          <cell r="E20063" t="str">
            <v>29185</v>
          </cell>
        </row>
        <row r="20064">
          <cell r="D20064" t="str">
            <v>2900000</v>
          </cell>
          <cell r="E20064" t="str">
            <v>29186</v>
          </cell>
        </row>
        <row r="20065">
          <cell r="D20065" t="str">
            <v>2900000</v>
          </cell>
          <cell r="E20065" t="str">
            <v>29187</v>
          </cell>
        </row>
        <row r="20066">
          <cell r="D20066" t="str">
            <v>2900000</v>
          </cell>
          <cell r="E20066" t="str">
            <v>29189</v>
          </cell>
        </row>
        <row r="20067">
          <cell r="D20067" t="str">
            <v>2900000</v>
          </cell>
          <cell r="E20067" t="str">
            <v>29195</v>
          </cell>
        </row>
        <row r="20068">
          <cell r="D20068" t="str">
            <v>2900000</v>
          </cell>
          <cell r="E20068" t="str">
            <v>29197</v>
          </cell>
        </row>
        <row r="20069">
          <cell r="D20069" t="str">
            <v>2900000</v>
          </cell>
          <cell r="E20069" t="str">
            <v>29199</v>
          </cell>
        </row>
        <row r="20070">
          <cell r="D20070" t="str">
            <v>2900000</v>
          </cell>
          <cell r="E20070" t="str">
            <v>29201</v>
          </cell>
        </row>
        <row r="20071">
          <cell r="D20071" t="str">
            <v>2900000</v>
          </cell>
          <cell r="E20071" t="str">
            <v>29203</v>
          </cell>
        </row>
        <row r="20072">
          <cell r="D20072" t="str">
            <v>2900000</v>
          </cell>
          <cell r="E20072" t="str">
            <v>29205</v>
          </cell>
        </row>
        <row r="20073">
          <cell r="D20073" t="str">
            <v>2900000</v>
          </cell>
          <cell r="E20073" t="str">
            <v>29207</v>
          </cell>
        </row>
        <row r="20074">
          <cell r="D20074" t="str">
            <v>2900000</v>
          </cell>
          <cell r="E20074" t="str">
            <v>29209</v>
          </cell>
        </row>
        <row r="20075">
          <cell r="D20075" t="str">
            <v>2900000</v>
          </cell>
          <cell r="E20075" t="str">
            <v>29211</v>
          </cell>
        </row>
        <row r="20076">
          <cell r="D20076" t="str">
            <v>2900000</v>
          </cell>
          <cell r="E20076" t="str">
            <v>29213</v>
          </cell>
        </row>
        <row r="20077">
          <cell r="D20077" t="str">
            <v>2900000</v>
          </cell>
          <cell r="E20077" t="str">
            <v>29215</v>
          </cell>
        </row>
        <row r="20078">
          <cell r="D20078" t="str">
            <v>2900000</v>
          </cell>
          <cell r="E20078" t="str">
            <v>29217</v>
          </cell>
        </row>
        <row r="20079">
          <cell r="D20079" t="str">
            <v>2900000</v>
          </cell>
          <cell r="E20079" t="str">
            <v>29219</v>
          </cell>
        </row>
        <row r="20080">
          <cell r="D20080" t="str">
            <v>2900000</v>
          </cell>
          <cell r="E20080" t="str">
            <v>29221</v>
          </cell>
        </row>
        <row r="20081">
          <cell r="D20081" t="str">
            <v>2900000</v>
          </cell>
          <cell r="E20081" t="str">
            <v>29223</v>
          </cell>
        </row>
        <row r="20082">
          <cell r="D20082" t="str">
            <v>2900000</v>
          </cell>
          <cell r="E20082" t="str">
            <v>29225</v>
          </cell>
        </row>
        <row r="20083">
          <cell r="D20083" t="str">
            <v>2900000</v>
          </cell>
          <cell r="E20083" t="str">
            <v>29227</v>
          </cell>
        </row>
        <row r="20084">
          <cell r="D20084" t="str">
            <v>2900000</v>
          </cell>
          <cell r="E20084" t="str">
            <v>29229</v>
          </cell>
        </row>
        <row r="20085">
          <cell r="D20085" t="str">
            <v>2900000</v>
          </cell>
          <cell r="E20085" t="str">
            <v>29510</v>
          </cell>
        </row>
        <row r="20086">
          <cell r="D20086" t="str">
            <v>2903502</v>
          </cell>
          <cell r="E20086" t="str">
            <v>29011</v>
          </cell>
        </row>
        <row r="20087">
          <cell r="D20087" t="str">
            <v>2912736</v>
          </cell>
          <cell r="E20087" t="str">
            <v>29011</v>
          </cell>
        </row>
        <row r="20088">
          <cell r="D20088" t="str">
            <v>2913897</v>
          </cell>
          <cell r="E20088" t="str">
            <v>29011</v>
          </cell>
        </row>
        <row r="20089">
          <cell r="D20089" t="str">
            <v>2920026</v>
          </cell>
          <cell r="E20089" t="str">
            <v>29011</v>
          </cell>
        </row>
        <row r="20090">
          <cell r="D20090" t="str">
            <v>2927694</v>
          </cell>
          <cell r="E20090" t="str">
            <v>29011</v>
          </cell>
        </row>
        <row r="20091">
          <cell r="D20091" t="str">
            <v>2940394</v>
          </cell>
          <cell r="E20091" t="str">
            <v>29011</v>
          </cell>
        </row>
        <row r="20092">
          <cell r="D20092" t="str">
            <v>2941618</v>
          </cell>
          <cell r="E20092" t="str">
            <v>29011</v>
          </cell>
        </row>
        <row r="20093">
          <cell r="D20093" t="str">
            <v>2948116</v>
          </cell>
          <cell r="E20093" t="str">
            <v>29011</v>
          </cell>
        </row>
        <row r="20094">
          <cell r="D20094" t="str">
            <v>2951248</v>
          </cell>
          <cell r="E20094" t="str">
            <v>29011</v>
          </cell>
        </row>
        <row r="20095">
          <cell r="D20095" t="str">
            <v>2952238</v>
          </cell>
          <cell r="E20095" t="str">
            <v>29011</v>
          </cell>
        </row>
        <row r="20096">
          <cell r="D20096" t="str">
            <v>2953048</v>
          </cell>
          <cell r="E20096" t="str">
            <v>29011</v>
          </cell>
        </row>
        <row r="20097">
          <cell r="D20097" t="str">
            <v>2955748</v>
          </cell>
          <cell r="E20097" t="str">
            <v>29011</v>
          </cell>
        </row>
        <row r="20098">
          <cell r="D20098" t="str">
            <v>2961454</v>
          </cell>
          <cell r="E20098" t="str">
            <v>29011</v>
          </cell>
        </row>
        <row r="20099">
          <cell r="D20099" t="str">
            <v>2969194</v>
          </cell>
          <cell r="E20099" t="str">
            <v>29011</v>
          </cell>
        </row>
        <row r="20100">
          <cell r="D20100" t="str">
            <v>2974482</v>
          </cell>
          <cell r="E20100" t="str">
            <v>29011</v>
          </cell>
        </row>
        <row r="20101">
          <cell r="D20101" t="str">
            <v>2913384</v>
          </cell>
          <cell r="E20101" t="str">
            <v>29013</v>
          </cell>
        </row>
        <row r="20102">
          <cell r="D20102" t="str">
            <v>2918712</v>
          </cell>
          <cell r="E20102" t="str">
            <v>29013</v>
          </cell>
        </row>
        <row r="20103">
          <cell r="D20103" t="str">
            <v>2918766</v>
          </cell>
          <cell r="E20103" t="str">
            <v>29013</v>
          </cell>
        </row>
        <row r="20104">
          <cell r="D20104" t="str">
            <v>2920800</v>
          </cell>
          <cell r="E20104" t="str">
            <v>29013</v>
          </cell>
        </row>
        <row r="20105">
          <cell r="D20105" t="str">
            <v>2921664</v>
          </cell>
          <cell r="E20105" t="str">
            <v>29013</v>
          </cell>
        </row>
        <row r="20106">
          <cell r="D20106" t="str">
            <v>2928234</v>
          </cell>
          <cell r="E20106" t="str">
            <v>29013</v>
          </cell>
        </row>
        <row r="20107">
          <cell r="D20107" t="str">
            <v>2932788</v>
          </cell>
          <cell r="E20107" t="str">
            <v>29013</v>
          </cell>
        </row>
        <row r="20108">
          <cell r="D20108" t="str">
            <v>2933310</v>
          </cell>
          <cell r="E20108" t="str">
            <v>29013</v>
          </cell>
        </row>
        <row r="20109">
          <cell r="D20109" t="str">
            <v>2933562</v>
          </cell>
          <cell r="E20109" t="str">
            <v>29013</v>
          </cell>
        </row>
        <row r="20110">
          <cell r="D20110" t="str">
            <v>2943796</v>
          </cell>
          <cell r="E20110" t="str">
            <v>29013</v>
          </cell>
        </row>
        <row r="20111">
          <cell r="D20111" t="str">
            <v>2948746</v>
          </cell>
          <cell r="E20111" t="str">
            <v>29013</v>
          </cell>
        </row>
        <row r="20112">
          <cell r="D20112" t="str">
            <v>2950294</v>
          </cell>
          <cell r="E20112" t="str">
            <v>29013</v>
          </cell>
        </row>
        <row r="20113">
          <cell r="D20113" t="str">
            <v>2950546</v>
          </cell>
          <cell r="E20113" t="str">
            <v>29013</v>
          </cell>
        </row>
        <row r="20114">
          <cell r="D20114" t="str">
            <v>2951950</v>
          </cell>
          <cell r="E20114" t="str">
            <v>29013</v>
          </cell>
        </row>
        <row r="20115">
          <cell r="D20115" t="str">
            <v>2955028</v>
          </cell>
          <cell r="E20115" t="str">
            <v>29013</v>
          </cell>
        </row>
        <row r="20116">
          <cell r="D20116" t="str">
            <v>2958340</v>
          </cell>
          <cell r="E20116" t="str">
            <v>29013</v>
          </cell>
        </row>
        <row r="20117">
          <cell r="D20117" t="str">
            <v>2959492</v>
          </cell>
          <cell r="E20117" t="str">
            <v>29013</v>
          </cell>
        </row>
        <row r="20118">
          <cell r="D20118" t="str">
            <v>2962804</v>
          </cell>
          <cell r="E20118" t="str">
            <v>29013</v>
          </cell>
        </row>
        <row r="20119">
          <cell r="D20119" t="str">
            <v>2967052</v>
          </cell>
          <cell r="E20119" t="str">
            <v>29013</v>
          </cell>
        </row>
        <row r="20120">
          <cell r="D20120" t="str">
            <v>2970198</v>
          </cell>
          <cell r="E20120" t="str">
            <v>29013</v>
          </cell>
        </row>
        <row r="20121">
          <cell r="D20121" t="str">
            <v>2971530</v>
          </cell>
          <cell r="E20121" t="str">
            <v>29013</v>
          </cell>
        </row>
        <row r="20122">
          <cell r="D20122" t="str">
            <v>2976804</v>
          </cell>
          <cell r="E20122" t="str">
            <v>29013</v>
          </cell>
        </row>
        <row r="20123">
          <cell r="D20123" t="str">
            <v>2978604</v>
          </cell>
          <cell r="E20123" t="str">
            <v>29013</v>
          </cell>
        </row>
        <row r="20124">
          <cell r="D20124" t="str">
            <v>2978946</v>
          </cell>
          <cell r="E20124" t="str">
            <v>29013</v>
          </cell>
        </row>
        <row r="20125">
          <cell r="D20125" t="str">
            <v>2908146</v>
          </cell>
          <cell r="E20125" t="str">
            <v>29025</v>
          </cell>
        </row>
        <row r="20126">
          <cell r="D20126" t="str">
            <v>2918370</v>
          </cell>
          <cell r="E20126" t="str">
            <v>29025</v>
          </cell>
        </row>
        <row r="20127">
          <cell r="D20127" t="str">
            <v>2923464</v>
          </cell>
          <cell r="E20127" t="str">
            <v>29025</v>
          </cell>
        </row>
        <row r="20128">
          <cell r="D20128" t="str">
            <v>2927784</v>
          </cell>
          <cell r="E20128" t="str">
            <v>29025</v>
          </cell>
        </row>
        <row r="20129">
          <cell r="D20129" t="str">
            <v>2928396</v>
          </cell>
          <cell r="E20129" t="str">
            <v>29025</v>
          </cell>
        </row>
        <row r="20130">
          <cell r="D20130" t="str">
            <v>2930052</v>
          </cell>
          <cell r="E20130" t="str">
            <v>29025</v>
          </cell>
        </row>
        <row r="20131">
          <cell r="D20131" t="str">
            <v>2938540</v>
          </cell>
          <cell r="E20131" t="str">
            <v>29025</v>
          </cell>
        </row>
        <row r="20132">
          <cell r="D20132" t="str">
            <v>2938864</v>
          </cell>
          <cell r="E20132" t="str">
            <v>29025</v>
          </cell>
        </row>
        <row r="20133">
          <cell r="D20133" t="str">
            <v>2942626</v>
          </cell>
          <cell r="E20133" t="str">
            <v>29025</v>
          </cell>
        </row>
        <row r="20134">
          <cell r="D20134" t="str">
            <v>2948872</v>
          </cell>
          <cell r="E20134" t="str">
            <v>29025</v>
          </cell>
        </row>
        <row r="20135">
          <cell r="D20135" t="str">
            <v>2952400</v>
          </cell>
          <cell r="E20135" t="str">
            <v>29025</v>
          </cell>
        </row>
        <row r="20136">
          <cell r="D20136" t="str">
            <v>2962624</v>
          </cell>
          <cell r="E20136" t="str">
            <v>29025</v>
          </cell>
        </row>
        <row r="20137">
          <cell r="D20137" t="str">
            <v>2911584</v>
          </cell>
          <cell r="E20137" t="str">
            <v>29033</v>
          </cell>
        </row>
        <row r="20138">
          <cell r="D20138" t="str">
            <v>2913510</v>
          </cell>
          <cell r="E20138" t="str">
            <v>29033</v>
          </cell>
        </row>
        <row r="20139">
          <cell r="D20139" t="str">
            <v>2915742</v>
          </cell>
          <cell r="E20139" t="str">
            <v>29033</v>
          </cell>
        </row>
        <row r="20140">
          <cell r="D20140" t="str">
            <v>2919360</v>
          </cell>
          <cell r="E20140" t="str">
            <v>29033</v>
          </cell>
        </row>
        <row r="20141">
          <cell r="D20141" t="str">
            <v>2921412</v>
          </cell>
          <cell r="E20141" t="str">
            <v>29033</v>
          </cell>
        </row>
        <row r="20142">
          <cell r="D20142" t="str">
            <v>2922780</v>
          </cell>
          <cell r="E20142" t="str">
            <v>29033</v>
          </cell>
        </row>
        <row r="20143">
          <cell r="D20143" t="str">
            <v>2923302</v>
          </cell>
          <cell r="E20143" t="str">
            <v>29033</v>
          </cell>
        </row>
        <row r="20144">
          <cell r="D20144" t="str">
            <v>2932176</v>
          </cell>
          <cell r="E20144" t="str">
            <v>29033</v>
          </cell>
        </row>
        <row r="20145">
          <cell r="D20145" t="str">
            <v>2934012</v>
          </cell>
          <cell r="E20145" t="str">
            <v>29033</v>
          </cell>
        </row>
        <row r="20146">
          <cell r="D20146" t="str">
            <v>2941672</v>
          </cell>
          <cell r="E20146" t="str">
            <v>29033</v>
          </cell>
        </row>
        <row r="20147">
          <cell r="D20147" t="str">
            <v>2950276</v>
          </cell>
          <cell r="E20147" t="str">
            <v>29033</v>
          </cell>
        </row>
        <row r="20148">
          <cell r="D20148" t="str">
            <v>2959510</v>
          </cell>
          <cell r="E20148" t="str">
            <v>29033</v>
          </cell>
        </row>
        <row r="20149">
          <cell r="D20149" t="str">
            <v>2961832</v>
          </cell>
          <cell r="E20149" t="str">
            <v>29033</v>
          </cell>
        </row>
        <row r="20150">
          <cell r="D20150" t="str">
            <v>2962642</v>
          </cell>
          <cell r="E20150" t="str">
            <v>29033</v>
          </cell>
        </row>
        <row r="20151">
          <cell r="D20151" t="str">
            <v>2970882</v>
          </cell>
          <cell r="E20151" t="str">
            <v>29033</v>
          </cell>
        </row>
        <row r="20152">
          <cell r="D20152" t="str">
            <v>2971422</v>
          </cell>
          <cell r="E20152" t="str">
            <v>29033</v>
          </cell>
        </row>
        <row r="20153">
          <cell r="D20153" t="str">
            <v>2973906</v>
          </cell>
          <cell r="E20153" t="str">
            <v>29033</v>
          </cell>
        </row>
        <row r="20154">
          <cell r="D20154" t="str">
            <v>2975742</v>
          </cell>
          <cell r="E20154" t="str">
            <v>29033</v>
          </cell>
        </row>
        <row r="20155">
          <cell r="D20155" t="str">
            <v>2976552</v>
          </cell>
          <cell r="E20155" t="str">
            <v>29033</v>
          </cell>
        </row>
        <row r="20156">
          <cell r="D20156" t="str">
            <v>2977254</v>
          </cell>
          <cell r="E20156" t="str">
            <v>29033</v>
          </cell>
        </row>
        <row r="20157">
          <cell r="D20157" t="str">
            <v>2903952</v>
          </cell>
          <cell r="E20157" t="str">
            <v>29041</v>
          </cell>
        </row>
        <row r="20158">
          <cell r="D20158" t="str">
            <v>2907624</v>
          </cell>
          <cell r="E20158" t="str">
            <v>29041</v>
          </cell>
        </row>
        <row r="20159">
          <cell r="D20159" t="str">
            <v>2909064</v>
          </cell>
          <cell r="E20159" t="str">
            <v>29041</v>
          </cell>
        </row>
        <row r="20160">
          <cell r="D20160" t="str">
            <v>2913204</v>
          </cell>
          <cell r="E20160" t="str">
            <v>29041</v>
          </cell>
        </row>
        <row r="20161">
          <cell r="D20161" t="str">
            <v>2914014</v>
          </cell>
          <cell r="E20161" t="str">
            <v>29041</v>
          </cell>
        </row>
        <row r="20162">
          <cell r="D20162" t="str">
            <v>2915238</v>
          </cell>
          <cell r="E20162" t="str">
            <v>29041</v>
          </cell>
        </row>
        <row r="20163">
          <cell r="D20163" t="str">
            <v>2917776</v>
          </cell>
          <cell r="E20163" t="str">
            <v>29041</v>
          </cell>
        </row>
        <row r="20164">
          <cell r="D20164" t="str">
            <v>2938504</v>
          </cell>
          <cell r="E20164" t="str">
            <v>29041</v>
          </cell>
        </row>
        <row r="20165">
          <cell r="D20165" t="str">
            <v>2947306</v>
          </cell>
          <cell r="E20165" t="str">
            <v>29041</v>
          </cell>
        </row>
        <row r="20166">
          <cell r="D20166" t="str">
            <v>2950924</v>
          </cell>
          <cell r="E20166" t="str">
            <v>29041</v>
          </cell>
        </row>
        <row r="20167">
          <cell r="D20167" t="str">
            <v>2965468</v>
          </cell>
          <cell r="E20167" t="str">
            <v>29041</v>
          </cell>
        </row>
        <row r="20168">
          <cell r="D20168" t="str">
            <v>2965486</v>
          </cell>
          <cell r="E20168" t="str">
            <v>29041</v>
          </cell>
        </row>
        <row r="20169">
          <cell r="D20169" t="str">
            <v>2973888</v>
          </cell>
          <cell r="E20169" t="str">
            <v>29041</v>
          </cell>
        </row>
        <row r="20170">
          <cell r="D20170" t="str">
            <v>2977902</v>
          </cell>
          <cell r="E20170" t="str">
            <v>29041</v>
          </cell>
        </row>
        <row r="20171">
          <cell r="D20171" t="str">
            <v>2981286</v>
          </cell>
          <cell r="E20171" t="str">
            <v>29041</v>
          </cell>
        </row>
        <row r="20172">
          <cell r="D20172" t="str">
            <v>2912196</v>
          </cell>
          <cell r="E20172" t="str">
            <v>29057</v>
          </cell>
        </row>
        <row r="20173">
          <cell r="D20173" t="str">
            <v>2912502</v>
          </cell>
          <cell r="E20173" t="str">
            <v>29057</v>
          </cell>
        </row>
        <row r="20174">
          <cell r="D20174" t="str">
            <v>2922564</v>
          </cell>
          <cell r="E20174" t="str">
            <v>29057</v>
          </cell>
        </row>
        <row r="20175">
          <cell r="D20175" t="str">
            <v>2928432</v>
          </cell>
          <cell r="E20175" t="str">
            <v>29057</v>
          </cell>
        </row>
        <row r="20176">
          <cell r="D20176" t="str">
            <v>2943508</v>
          </cell>
          <cell r="E20176" t="str">
            <v>29057</v>
          </cell>
        </row>
        <row r="20177">
          <cell r="D20177" t="str">
            <v>2945992</v>
          </cell>
          <cell r="E20177" t="str">
            <v>29057</v>
          </cell>
        </row>
        <row r="20178">
          <cell r="D20178" t="str">
            <v>2952868</v>
          </cell>
          <cell r="E20178" t="str">
            <v>29057</v>
          </cell>
        </row>
        <row r="20179">
          <cell r="D20179" t="str">
            <v>2953192</v>
          </cell>
          <cell r="E20179" t="str">
            <v>29057</v>
          </cell>
        </row>
        <row r="20180">
          <cell r="D20180" t="str">
            <v>2957584</v>
          </cell>
          <cell r="E20180" t="str">
            <v>29057</v>
          </cell>
        </row>
        <row r="20181">
          <cell r="D20181" t="str">
            <v>2958754</v>
          </cell>
          <cell r="E20181" t="str">
            <v>29057</v>
          </cell>
        </row>
        <row r="20182">
          <cell r="D20182" t="str">
            <v>2962732</v>
          </cell>
          <cell r="E20182" t="str">
            <v>29057</v>
          </cell>
        </row>
        <row r="20183">
          <cell r="D20183" t="str">
            <v>2963812</v>
          </cell>
          <cell r="E20183" t="str">
            <v>29057</v>
          </cell>
        </row>
        <row r="20184">
          <cell r="D20184" t="str">
            <v>2968312</v>
          </cell>
          <cell r="E20184" t="str">
            <v>29057</v>
          </cell>
        </row>
        <row r="20185">
          <cell r="D20185" t="str">
            <v>2968618</v>
          </cell>
          <cell r="E20185" t="str">
            <v>29057</v>
          </cell>
        </row>
        <row r="20186">
          <cell r="D20186" t="str">
            <v>2968996</v>
          </cell>
          <cell r="E20186" t="str">
            <v>29057</v>
          </cell>
        </row>
        <row r="20187">
          <cell r="D20187" t="str">
            <v>2977326</v>
          </cell>
          <cell r="E20187" t="str">
            <v>29057</v>
          </cell>
        </row>
        <row r="20188">
          <cell r="D20188" t="str">
            <v>2904636</v>
          </cell>
          <cell r="E20188" t="str">
            <v>29061</v>
          </cell>
        </row>
        <row r="20189">
          <cell r="D20189" t="str">
            <v>2915472</v>
          </cell>
          <cell r="E20189" t="str">
            <v>29061</v>
          </cell>
        </row>
        <row r="20190">
          <cell r="D20190" t="str">
            <v>2928270</v>
          </cell>
          <cell r="E20190" t="str">
            <v>29061</v>
          </cell>
        </row>
        <row r="20191">
          <cell r="D20191" t="str">
            <v>2930502</v>
          </cell>
          <cell r="E20191" t="str">
            <v>29061</v>
          </cell>
        </row>
        <row r="20192">
          <cell r="D20192" t="str">
            <v>2935738</v>
          </cell>
          <cell r="E20192" t="str">
            <v>29061</v>
          </cell>
        </row>
        <row r="20193">
          <cell r="D20193" t="str">
            <v>2936350</v>
          </cell>
          <cell r="E20193" t="str">
            <v>29061</v>
          </cell>
        </row>
        <row r="20194">
          <cell r="D20194" t="str">
            <v>2936782</v>
          </cell>
          <cell r="E20194" t="str">
            <v>29061</v>
          </cell>
        </row>
        <row r="20195">
          <cell r="D20195" t="str">
            <v>2942104</v>
          </cell>
          <cell r="E20195" t="str">
            <v>29061</v>
          </cell>
        </row>
        <row r="20196">
          <cell r="D20196" t="str">
            <v>2942698</v>
          </cell>
          <cell r="E20196" t="str">
            <v>29061</v>
          </cell>
        </row>
        <row r="20197">
          <cell r="D20197" t="str">
            <v>2946010</v>
          </cell>
          <cell r="E20197" t="str">
            <v>29061</v>
          </cell>
        </row>
        <row r="20198">
          <cell r="D20198" t="str">
            <v>2949304</v>
          </cell>
          <cell r="E20198" t="str">
            <v>29061</v>
          </cell>
        </row>
        <row r="20199">
          <cell r="D20199" t="str">
            <v>2965198</v>
          </cell>
          <cell r="E20199" t="str">
            <v>29061</v>
          </cell>
        </row>
        <row r="20200">
          <cell r="D20200" t="str">
            <v>2967322</v>
          </cell>
          <cell r="E20200" t="str">
            <v>29061</v>
          </cell>
        </row>
        <row r="20201">
          <cell r="D20201" t="str">
            <v>2974590</v>
          </cell>
          <cell r="E20201" t="str">
            <v>29061</v>
          </cell>
        </row>
        <row r="20202">
          <cell r="D20202" t="str">
            <v>2977362</v>
          </cell>
          <cell r="E20202" t="str">
            <v>29061</v>
          </cell>
        </row>
        <row r="20203">
          <cell r="D20203" t="str">
            <v>2900208</v>
          </cell>
          <cell r="E20203" t="str">
            <v>29063</v>
          </cell>
        </row>
        <row r="20204">
          <cell r="D20204" t="str">
            <v>2910720</v>
          </cell>
          <cell r="E20204" t="str">
            <v>29063</v>
          </cell>
        </row>
        <row r="20205">
          <cell r="D20205" t="str">
            <v>2915490</v>
          </cell>
          <cell r="E20205" t="str">
            <v>29063</v>
          </cell>
        </row>
        <row r="20206">
          <cell r="D20206" t="str">
            <v>2918046</v>
          </cell>
          <cell r="E20206" t="str">
            <v>29063</v>
          </cell>
        </row>
        <row r="20207">
          <cell r="D20207" t="str">
            <v>2928288</v>
          </cell>
          <cell r="E20207" t="str">
            <v>29063</v>
          </cell>
        </row>
        <row r="20208">
          <cell r="D20208" t="str">
            <v>2928468</v>
          </cell>
          <cell r="E20208" t="str">
            <v>29063</v>
          </cell>
        </row>
        <row r="20209">
          <cell r="D20209" t="str">
            <v>2958772</v>
          </cell>
          <cell r="E20209" t="str">
            <v>29063</v>
          </cell>
        </row>
        <row r="20210">
          <cell r="D20210" t="str">
            <v>2967430</v>
          </cell>
          <cell r="E20210" t="str">
            <v>29063</v>
          </cell>
        </row>
        <row r="20211">
          <cell r="D20211" t="str">
            <v>2977380</v>
          </cell>
          <cell r="E20211" t="str">
            <v>29063</v>
          </cell>
        </row>
        <row r="20212">
          <cell r="D20212" t="str">
            <v>2909532</v>
          </cell>
          <cell r="E20212" t="str">
            <v>29069</v>
          </cell>
        </row>
        <row r="20213">
          <cell r="D20213" t="str">
            <v>2914338</v>
          </cell>
          <cell r="E20213" t="str">
            <v>29069</v>
          </cell>
        </row>
        <row r="20214">
          <cell r="D20214" t="str">
            <v>2916696</v>
          </cell>
          <cell r="E20214" t="str">
            <v>29069</v>
          </cell>
        </row>
        <row r="20215">
          <cell r="D20215" t="str">
            <v>2925804</v>
          </cell>
          <cell r="E20215" t="str">
            <v>29069</v>
          </cell>
        </row>
        <row r="20216">
          <cell r="D20216" t="str">
            <v>2932554</v>
          </cell>
          <cell r="E20216" t="str">
            <v>29069</v>
          </cell>
        </row>
        <row r="20217">
          <cell r="D20217" t="str">
            <v>2934390</v>
          </cell>
          <cell r="E20217" t="str">
            <v>29069</v>
          </cell>
        </row>
        <row r="20218">
          <cell r="D20218" t="str">
            <v>2965252</v>
          </cell>
          <cell r="E20218" t="str">
            <v>29069</v>
          </cell>
        </row>
        <row r="20219">
          <cell r="D20219" t="str">
            <v>2974608</v>
          </cell>
          <cell r="E20219" t="str">
            <v>29069</v>
          </cell>
        </row>
        <row r="20220">
          <cell r="D20220" t="str">
            <v>2902386</v>
          </cell>
          <cell r="E20220" t="str">
            <v>29075</v>
          </cell>
        </row>
        <row r="20221">
          <cell r="D20221" t="str">
            <v>2906868</v>
          </cell>
          <cell r="E20221" t="str">
            <v>29075</v>
          </cell>
        </row>
        <row r="20222">
          <cell r="D20222" t="str">
            <v>2916282</v>
          </cell>
          <cell r="E20222" t="str">
            <v>29075</v>
          </cell>
        </row>
        <row r="20223">
          <cell r="D20223" t="str">
            <v>2933328</v>
          </cell>
          <cell r="E20223" t="str">
            <v>29075</v>
          </cell>
        </row>
        <row r="20224">
          <cell r="D20224" t="str">
            <v>2933598</v>
          </cell>
          <cell r="E20224" t="str">
            <v>29075</v>
          </cell>
        </row>
        <row r="20225">
          <cell r="D20225" t="str">
            <v>2935774</v>
          </cell>
          <cell r="E20225" t="str">
            <v>29075</v>
          </cell>
        </row>
        <row r="20226">
          <cell r="D20226" t="str">
            <v>2948224</v>
          </cell>
          <cell r="E20226" t="str">
            <v>29075</v>
          </cell>
        </row>
        <row r="20227">
          <cell r="D20227" t="str">
            <v>2980188</v>
          </cell>
          <cell r="E20227" t="str">
            <v>29075</v>
          </cell>
        </row>
        <row r="20228">
          <cell r="D20228" t="str">
            <v>2925606</v>
          </cell>
          <cell r="E20228" t="str">
            <v>29079</v>
          </cell>
        </row>
        <row r="20229">
          <cell r="D20229" t="str">
            <v>2930520</v>
          </cell>
          <cell r="E20229" t="str">
            <v>29079</v>
          </cell>
        </row>
        <row r="20230">
          <cell r="D20230" t="str">
            <v>2935810</v>
          </cell>
          <cell r="E20230" t="str">
            <v>29079</v>
          </cell>
        </row>
        <row r="20231">
          <cell r="D20231" t="str">
            <v>2936800</v>
          </cell>
          <cell r="E20231" t="str">
            <v>29079</v>
          </cell>
        </row>
        <row r="20232">
          <cell r="D20232" t="str">
            <v>2942122</v>
          </cell>
          <cell r="E20232" t="str">
            <v>29079</v>
          </cell>
        </row>
        <row r="20233">
          <cell r="D20233" t="str">
            <v>2942734</v>
          </cell>
          <cell r="E20233" t="str">
            <v>29079</v>
          </cell>
        </row>
        <row r="20234">
          <cell r="D20234" t="str">
            <v>2945380</v>
          </cell>
          <cell r="E20234" t="str">
            <v>29079</v>
          </cell>
        </row>
        <row r="20235">
          <cell r="D20235" t="str">
            <v>2946028</v>
          </cell>
          <cell r="E20235" t="str">
            <v>29079</v>
          </cell>
        </row>
        <row r="20236">
          <cell r="D20236" t="str">
            <v>2950978</v>
          </cell>
          <cell r="E20236" t="str">
            <v>29079</v>
          </cell>
        </row>
        <row r="20237">
          <cell r="D20237" t="str">
            <v>2972484</v>
          </cell>
          <cell r="E20237" t="str">
            <v>29079</v>
          </cell>
        </row>
        <row r="20238">
          <cell r="D20238" t="str">
            <v>2973834</v>
          </cell>
          <cell r="E20238" t="str">
            <v>29079</v>
          </cell>
        </row>
        <row r="20239">
          <cell r="D20239" t="str">
            <v>2977470</v>
          </cell>
          <cell r="E20239" t="str">
            <v>29079</v>
          </cell>
        </row>
        <row r="20240">
          <cell r="D20240" t="str">
            <v>2980224</v>
          </cell>
          <cell r="E20240" t="str">
            <v>29079</v>
          </cell>
        </row>
        <row r="20241">
          <cell r="D20241" t="str">
            <v>2900226</v>
          </cell>
          <cell r="E20241" t="str">
            <v>29081</v>
          </cell>
        </row>
        <row r="20242">
          <cell r="D20242" t="str">
            <v>2905086</v>
          </cell>
          <cell r="E20242" t="str">
            <v>29081</v>
          </cell>
        </row>
        <row r="20243">
          <cell r="D20243" t="str">
            <v>2910072</v>
          </cell>
          <cell r="E20243" t="str">
            <v>29081</v>
          </cell>
        </row>
        <row r="20244">
          <cell r="D20244" t="str">
            <v>2914392</v>
          </cell>
          <cell r="E20244" t="str">
            <v>29081</v>
          </cell>
        </row>
        <row r="20245">
          <cell r="D20245" t="str">
            <v>2915508</v>
          </cell>
          <cell r="E20245" t="str">
            <v>29081</v>
          </cell>
        </row>
        <row r="20246">
          <cell r="D20246" t="str">
            <v>2917956</v>
          </cell>
          <cell r="E20246" t="str">
            <v>29081</v>
          </cell>
        </row>
        <row r="20247">
          <cell r="D20247" t="str">
            <v>2918064</v>
          </cell>
          <cell r="E20247" t="str">
            <v>29081</v>
          </cell>
        </row>
        <row r="20248">
          <cell r="D20248" t="str">
            <v>2925455</v>
          </cell>
          <cell r="E20248" t="str">
            <v>29081</v>
          </cell>
        </row>
        <row r="20249">
          <cell r="D20249" t="str">
            <v>2928486</v>
          </cell>
          <cell r="E20249" t="str">
            <v>29081</v>
          </cell>
        </row>
        <row r="20250">
          <cell r="D20250" t="str">
            <v>2930070</v>
          </cell>
          <cell r="E20250" t="str">
            <v>29081</v>
          </cell>
        </row>
        <row r="20251">
          <cell r="D20251" t="str">
            <v>2936818</v>
          </cell>
          <cell r="E20251" t="str">
            <v>29081</v>
          </cell>
        </row>
        <row r="20252">
          <cell r="D20252" t="str">
            <v>2942752</v>
          </cell>
          <cell r="E20252" t="str">
            <v>29081</v>
          </cell>
        </row>
        <row r="20253">
          <cell r="D20253" t="str">
            <v>2945398</v>
          </cell>
          <cell r="E20253" t="str">
            <v>29081</v>
          </cell>
        </row>
        <row r="20254">
          <cell r="D20254" t="str">
            <v>2946046</v>
          </cell>
          <cell r="E20254" t="str">
            <v>29081</v>
          </cell>
        </row>
        <row r="20255">
          <cell r="D20255" t="str">
            <v>2967448</v>
          </cell>
          <cell r="E20255" t="str">
            <v>29081</v>
          </cell>
        </row>
        <row r="20256">
          <cell r="D20256" t="str">
            <v>2971350</v>
          </cell>
          <cell r="E20256" t="str">
            <v>29081</v>
          </cell>
        </row>
        <row r="20257">
          <cell r="D20257" t="str">
            <v>2973744</v>
          </cell>
          <cell r="E20257" t="str">
            <v>29081</v>
          </cell>
        </row>
        <row r="20258">
          <cell r="D20258" t="str">
            <v>2974662</v>
          </cell>
          <cell r="E20258" t="str">
            <v>29081</v>
          </cell>
        </row>
        <row r="20259">
          <cell r="D20259" t="str">
            <v>2977488</v>
          </cell>
          <cell r="E20259" t="str">
            <v>29081</v>
          </cell>
        </row>
        <row r="20260">
          <cell r="D20260" t="str">
            <v>2979486</v>
          </cell>
          <cell r="E20260" t="str">
            <v>29081</v>
          </cell>
        </row>
        <row r="20261">
          <cell r="D20261" t="str">
            <v>2903736</v>
          </cell>
          <cell r="E20261" t="str">
            <v>29083</v>
          </cell>
        </row>
        <row r="20262">
          <cell r="D20262" t="str">
            <v>2905140</v>
          </cell>
          <cell r="E20262" t="str">
            <v>29083</v>
          </cell>
        </row>
        <row r="20263">
          <cell r="D20263" t="str">
            <v>2905392</v>
          </cell>
          <cell r="E20263" t="str">
            <v>29083</v>
          </cell>
        </row>
        <row r="20264">
          <cell r="D20264" t="str">
            <v>2906850</v>
          </cell>
          <cell r="E20264" t="str">
            <v>29083</v>
          </cell>
        </row>
        <row r="20265">
          <cell r="D20265" t="str">
            <v>2915004</v>
          </cell>
          <cell r="E20265" t="str">
            <v>29083</v>
          </cell>
        </row>
        <row r="20266">
          <cell r="D20266" t="str">
            <v>2918388</v>
          </cell>
          <cell r="E20266" t="str">
            <v>29083</v>
          </cell>
        </row>
        <row r="20267">
          <cell r="D20267" t="str">
            <v>2918748</v>
          </cell>
          <cell r="E20267" t="str">
            <v>29083</v>
          </cell>
        </row>
        <row r="20268">
          <cell r="D20268" t="str">
            <v>2918784</v>
          </cell>
          <cell r="E20268" t="str">
            <v>29083</v>
          </cell>
        </row>
        <row r="20269">
          <cell r="D20269" t="str">
            <v>2923482</v>
          </cell>
          <cell r="E20269" t="str">
            <v>29083</v>
          </cell>
        </row>
        <row r="20270">
          <cell r="D20270" t="str">
            <v>2924148</v>
          </cell>
          <cell r="E20270" t="str">
            <v>29083</v>
          </cell>
        </row>
        <row r="20271">
          <cell r="D20271" t="str">
            <v>2932860</v>
          </cell>
          <cell r="E20271" t="str">
            <v>29083</v>
          </cell>
        </row>
        <row r="20272">
          <cell r="D20272" t="str">
            <v>2941384</v>
          </cell>
          <cell r="E20272" t="str">
            <v>29083</v>
          </cell>
        </row>
        <row r="20273">
          <cell r="D20273" t="str">
            <v>2955136</v>
          </cell>
          <cell r="E20273" t="str">
            <v>29083</v>
          </cell>
        </row>
        <row r="20274">
          <cell r="D20274" t="str">
            <v>2967088</v>
          </cell>
          <cell r="E20274" t="str">
            <v>29083</v>
          </cell>
        </row>
        <row r="20275">
          <cell r="D20275" t="str">
            <v>2970018</v>
          </cell>
          <cell r="E20275" t="str">
            <v>29083</v>
          </cell>
        </row>
        <row r="20276">
          <cell r="D20276" t="str">
            <v>2972592</v>
          </cell>
          <cell r="E20276" t="str">
            <v>29083</v>
          </cell>
        </row>
        <row r="20277">
          <cell r="D20277" t="str">
            <v>2976624</v>
          </cell>
          <cell r="E20277" t="str">
            <v>29083</v>
          </cell>
        </row>
        <row r="20278">
          <cell r="D20278" t="str">
            <v>2979504</v>
          </cell>
          <cell r="E20278" t="str">
            <v>29083</v>
          </cell>
        </row>
        <row r="20279">
          <cell r="D20279" t="str">
            <v>2980368</v>
          </cell>
          <cell r="E20279" t="str">
            <v>29083</v>
          </cell>
        </row>
        <row r="20280">
          <cell r="D20280" t="str">
            <v>2903016</v>
          </cell>
          <cell r="E20280" t="str">
            <v>29115</v>
          </cell>
        </row>
        <row r="20281">
          <cell r="D20281" t="str">
            <v>2904726</v>
          </cell>
          <cell r="E20281" t="str">
            <v>29115</v>
          </cell>
        </row>
        <row r="20282">
          <cell r="D20282" t="str">
            <v>2908668</v>
          </cell>
          <cell r="E20282" t="str">
            <v>29115</v>
          </cell>
        </row>
        <row r="20283">
          <cell r="D20283" t="str">
            <v>2909406</v>
          </cell>
          <cell r="E20283" t="str">
            <v>29115</v>
          </cell>
        </row>
        <row r="20284">
          <cell r="D20284" t="str">
            <v>2914446</v>
          </cell>
          <cell r="E20284" t="str">
            <v>29115</v>
          </cell>
        </row>
        <row r="20285">
          <cell r="D20285" t="str">
            <v>2922438</v>
          </cell>
          <cell r="E20285" t="str">
            <v>29115</v>
          </cell>
        </row>
        <row r="20286">
          <cell r="D20286" t="str">
            <v>2928612</v>
          </cell>
          <cell r="E20286" t="str">
            <v>29115</v>
          </cell>
        </row>
        <row r="20287">
          <cell r="D20287" t="str">
            <v>2935864</v>
          </cell>
          <cell r="E20287" t="str">
            <v>29115</v>
          </cell>
        </row>
        <row r="20288">
          <cell r="D20288" t="str">
            <v>2936854</v>
          </cell>
          <cell r="E20288" t="str">
            <v>29115</v>
          </cell>
        </row>
        <row r="20289">
          <cell r="D20289" t="str">
            <v>2943526</v>
          </cell>
          <cell r="E20289" t="str">
            <v>29115</v>
          </cell>
        </row>
        <row r="20290">
          <cell r="D20290" t="str">
            <v>2945884</v>
          </cell>
          <cell r="E20290" t="str">
            <v>29115</v>
          </cell>
        </row>
        <row r="20291">
          <cell r="D20291" t="str">
            <v>2953300</v>
          </cell>
          <cell r="E20291" t="str">
            <v>29115</v>
          </cell>
        </row>
        <row r="20292">
          <cell r="D20292" t="str">
            <v>2956378</v>
          </cell>
          <cell r="E20292" t="str">
            <v>29115</v>
          </cell>
        </row>
        <row r="20293">
          <cell r="D20293" t="str">
            <v>2981304</v>
          </cell>
          <cell r="E20293" t="str">
            <v>29115</v>
          </cell>
        </row>
        <row r="20294">
          <cell r="D20294" t="str">
            <v>2906580</v>
          </cell>
          <cell r="E20294" t="str">
            <v>29117</v>
          </cell>
        </row>
        <row r="20295">
          <cell r="D20295" t="str">
            <v>2913708</v>
          </cell>
          <cell r="E20295" t="str">
            <v>29117</v>
          </cell>
        </row>
        <row r="20296">
          <cell r="D20296" t="str">
            <v>2917146</v>
          </cell>
          <cell r="E20296" t="str">
            <v>29117</v>
          </cell>
        </row>
        <row r="20297">
          <cell r="D20297" t="str">
            <v>2923500</v>
          </cell>
          <cell r="E20297" t="str">
            <v>29117</v>
          </cell>
        </row>
        <row r="20298">
          <cell r="D20298" t="str">
            <v>2928306</v>
          </cell>
          <cell r="E20298" t="str">
            <v>29117</v>
          </cell>
        </row>
        <row r="20299">
          <cell r="D20299" t="str">
            <v>2928990</v>
          </cell>
          <cell r="E20299" t="str">
            <v>29117</v>
          </cell>
        </row>
        <row r="20300">
          <cell r="D20300" t="str">
            <v>2935882</v>
          </cell>
          <cell r="E20300" t="str">
            <v>29117</v>
          </cell>
        </row>
        <row r="20301">
          <cell r="D20301" t="str">
            <v>2947090</v>
          </cell>
          <cell r="E20301" t="str">
            <v>29117</v>
          </cell>
        </row>
        <row r="20302">
          <cell r="D20302" t="str">
            <v>2949340</v>
          </cell>
          <cell r="E20302" t="str">
            <v>29117</v>
          </cell>
        </row>
        <row r="20303">
          <cell r="D20303" t="str">
            <v>2949808</v>
          </cell>
          <cell r="E20303" t="str">
            <v>29117</v>
          </cell>
        </row>
        <row r="20304">
          <cell r="D20304" t="str">
            <v>2961436</v>
          </cell>
          <cell r="E20304" t="str">
            <v>29117</v>
          </cell>
        </row>
        <row r="20305">
          <cell r="D20305" t="str">
            <v>2965774</v>
          </cell>
          <cell r="E20305" t="str">
            <v>29117</v>
          </cell>
        </row>
        <row r="20306">
          <cell r="D20306" t="str">
            <v>2979198</v>
          </cell>
          <cell r="E20306" t="str">
            <v>29117</v>
          </cell>
        </row>
        <row r="20307">
          <cell r="D20307" t="str">
            <v>2930538</v>
          </cell>
          <cell r="E20307" t="str">
            <v>29129</v>
          </cell>
        </row>
        <row r="20308">
          <cell r="D20308" t="str">
            <v>2943058</v>
          </cell>
          <cell r="E20308" t="str">
            <v>29129</v>
          </cell>
        </row>
        <row r="20309">
          <cell r="D20309" t="str">
            <v>2945452</v>
          </cell>
          <cell r="E20309" t="str">
            <v>29129</v>
          </cell>
        </row>
        <row r="20310">
          <cell r="D20310" t="str">
            <v>2946082</v>
          </cell>
          <cell r="E20310" t="str">
            <v>29129</v>
          </cell>
        </row>
        <row r="20311">
          <cell r="D20311" t="str">
            <v>2947108</v>
          </cell>
          <cell r="E20311" t="str">
            <v>29129</v>
          </cell>
        </row>
        <row r="20312">
          <cell r="D20312" t="str">
            <v>2949952</v>
          </cell>
          <cell r="E20312" t="str">
            <v>29129</v>
          </cell>
        </row>
        <row r="20313">
          <cell r="D20313" t="str">
            <v>2960662</v>
          </cell>
          <cell r="E20313" t="str">
            <v>29129</v>
          </cell>
        </row>
        <row r="20314">
          <cell r="D20314" t="str">
            <v>2968564</v>
          </cell>
          <cell r="E20314" t="str">
            <v>29129</v>
          </cell>
        </row>
        <row r="20315">
          <cell r="D20315" t="str">
            <v>2977578</v>
          </cell>
          <cell r="E20315" t="str">
            <v>29129</v>
          </cell>
        </row>
        <row r="20316">
          <cell r="D20316" t="str">
            <v>2902350</v>
          </cell>
          <cell r="E20316" t="str">
            <v>29147</v>
          </cell>
        </row>
        <row r="20317">
          <cell r="D20317" t="str">
            <v>2928504</v>
          </cell>
          <cell r="E20317" t="str">
            <v>29147</v>
          </cell>
        </row>
        <row r="20318">
          <cell r="D20318" t="str">
            <v>2929008</v>
          </cell>
          <cell r="E20318" t="str">
            <v>29147</v>
          </cell>
        </row>
        <row r="20319">
          <cell r="D20319" t="str">
            <v>2933022</v>
          </cell>
          <cell r="E20319" t="str">
            <v>29147</v>
          </cell>
        </row>
        <row r="20320">
          <cell r="D20320" t="str">
            <v>2933634</v>
          </cell>
          <cell r="E20320" t="str">
            <v>29147</v>
          </cell>
        </row>
        <row r="20321">
          <cell r="D20321" t="str">
            <v>2935036</v>
          </cell>
          <cell r="E20321" t="str">
            <v>29147</v>
          </cell>
        </row>
        <row r="20322">
          <cell r="D20322" t="str">
            <v>2935954</v>
          </cell>
          <cell r="E20322" t="str">
            <v>29147</v>
          </cell>
        </row>
        <row r="20323">
          <cell r="D20323" t="str">
            <v>2936908</v>
          </cell>
          <cell r="E20323" t="str">
            <v>29147</v>
          </cell>
        </row>
        <row r="20324">
          <cell r="D20324" t="str">
            <v>2942824</v>
          </cell>
          <cell r="E20324" t="str">
            <v>29147</v>
          </cell>
        </row>
        <row r="20325">
          <cell r="D20325" t="str">
            <v>2949376</v>
          </cell>
          <cell r="E20325" t="str">
            <v>29147</v>
          </cell>
        </row>
        <row r="20326">
          <cell r="D20326" t="str">
            <v>2952724</v>
          </cell>
          <cell r="E20326" t="str">
            <v>29147</v>
          </cell>
        </row>
        <row r="20327">
          <cell r="D20327" t="str">
            <v>2958808</v>
          </cell>
          <cell r="E20327" t="str">
            <v>29147</v>
          </cell>
        </row>
        <row r="20328">
          <cell r="D20328" t="str">
            <v>2974824</v>
          </cell>
          <cell r="E20328" t="str">
            <v>29147</v>
          </cell>
        </row>
        <row r="20329">
          <cell r="D20329" t="str">
            <v>2977614</v>
          </cell>
          <cell r="E20329" t="str">
            <v>29147</v>
          </cell>
        </row>
        <row r="20330">
          <cell r="D20330" t="str">
            <v>2979342</v>
          </cell>
          <cell r="E20330" t="str">
            <v>29147</v>
          </cell>
        </row>
        <row r="20331">
          <cell r="D20331" t="str">
            <v>2921952</v>
          </cell>
          <cell r="E20331" t="str">
            <v>29171</v>
          </cell>
        </row>
        <row r="20332">
          <cell r="D20332" t="str">
            <v>2928522</v>
          </cell>
          <cell r="E20332" t="str">
            <v>29171</v>
          </cell>
        </row>
        <row r="20333">
          <cell r="D20333" t="str">
            <v>2936026</v>
          </cell>
          <cell r="E20333" t="str">
            <v>29171</v>
          </cell>
        </row>
        <row r="20334">
          <cell r="D20334" t="str">
            <v>2942284</v>
          </cell>
          <cell r="E20334" t="str">
            <v>29171</v>
          </cell>
        </row>
        <row r="20335">
          <cell r="D20335" t="str">
            <v>2942842</v>
          </cell>
          <cell r="E20335" t="str">
            <v>29171</v>
          </cell>
        </row>
        <row r="20336">
          <cell r="D20336" t="str">
            <v>2947126</v>
          </cell>
          <cell r="E20336" t="str">
            <v>29171</v>
          </cell>
        </row>
        <row r="20337">
          <cell r="D20337" t="str">
            <v>2961580</v>
          </cell>
          <cell r="E20337" t="str">
            <v>29171</v>
          </cell>
        </row>
        <row r="20338">
          <cell r="D20338" t="str">
            <v>2967466</v>
          </cell>
          <cell r="E20338" t="str">
            <v>29171</v>
          </cell>
        </row>
        <row r="20339">
          <cell r="D20339" t="str">
            <v>2974896</v>
          </cell>
          <cell r="E20339" t="str">
            <v>29171</v>
          </cell>
        </row>
        <row r="20340">
          <cell r="D20340" t="str">
            <v>2980242</v>
          </cell>
          <cell r="E20340" t="str">
            <v>29171</v>
          </cell>
        </row>
        <row r="20341">
          <cell r="D20341" t="str">
            <v>2981340</v>
          </cell>
          <cell r="E20341" t="str">
            <v>29171</v>
          </cell>
        </row>
        <row r="20342">
          <cell r="D20342" t="str">
            <v>2911980</v>
          </cell>
          <cell r="E20342" t="str">
            <v>29207</v>
          </cell>
        </row>
        <row r="20343">
          <cell r="D20343" t="str">
            <v>2920260</v>
          </cell>
          <cell r="E20343" t="str">
            <v>29207</v>
          </cell>
        </row>
        <row r="20344">
          <cell r="D20344" t="str">
            <v>2921592</v>
          </cell>
          <cell r="E20344" t="str">
            <v>29207</v>
          </cell>
        </row>
        <row r="20345">
          <cell r="D20345" t="str">
            <v>2942356</v>
          </cell>
          <cell r="E20345" t="str">
            <v>29207</v>
          </cell>
        </row>
        <row r="20346">
          <cell r="D20346" t="str">
            <v>2952040</v>
          </cell>
          <cell r="E20346" t="str">
            <v>29207</v>
          </cell>
        </row>
        <row r="20347">
          <cell r="D20347" t="str">
            <v>2957548</v>
          </cell>
          <cell r="E20347" t="str">
            <v>29207</v>
          </cell>
        </row>
        <row r="20348">
          <cell r="D20348" t="str">
            <v>2961616</v>
          </cell>
          <cell r="E20348" t="str">
            <v>29207</v>
          </cell>
        </row>
        <row r="20349">
          <cell r="D20349" t="str">
            <v>2907246</v>
          </cell>
          <cell r="E20349" t="str">
            <v>29215</v>
          </cell>
        </row>
        <row r="20350">
          <cell r="D20350" t="str">
            <v>2909766</v>
          </cell>
          <cell r="E20350" t="str">
            <v>29215</v>
          </cell>
        </row>
        <row r="20351">
          <cell r="D20351" t="str">
            <v>2911548</v>
          </cell>
          <cell r="E20351" t="str">
            <v>29215</v>
          </cell>
        </row>
        <row r="20352">
          <cell r="D20352" t="str">
            <v>2911854</v>
          </cell>
          <cell r="E20352" t="str">
            <v>29215</v>
          </cell>
        </row>
        <row r="20353">
          <cell r="D20353" t="str">
            <v>2915022</v>
          </cell>
          <cell r="E20353" t="str">
            <v>29215</v>
          </cell>
        </row>
        <row r="20354">
          <cell r="D20354" t="str">
            <v>2917848</v>
          </cell>
          <cell r="E20354" t="str">
            <v>29215</v>
          </cell>
        </row>
        <row r="20355">
          <cell r="D20355" t="str">
            <v>2918334</v>
          </cell>
          <cell r="E20355" t="str">
            <v>29215</v>
          </cell>
        </row>
        <row r="20356">
          <cell r="D20356" t="str">
            <v>2936170</v>
          </cell>
          <cell r="E20356" t="str">
            <v>29215</v>
          </cell>
        </row>
        <row r="20357">
          <cell r="D20357" t="str">
            <v>2944660</v>
          </cell>
          <cell r="E20357" t="str">
            <v>29215</v>
          </cell>
        </row>
        <row r="20358">
          <cell r="D20358" t="str">
            <v>2950042</v>
          </cell>
          <cell r="E20358" t="str">
            <v>29215</v>
          </cell>
        </row>
        <row r="20359">
          <cell r="D20359" t="str">
            <v>2955820</v>
          </cell>
          <cell r="E20359" t="str">
            <v>29215</v>
          </cell>
        </row>
        <row r="20360">
          <cell r="D20360" t="str">
            <v>2957476</v>
          </cell>
          <cell r="E20360" t="str">
            <v>29215</v>
          </cell>
        </row>
        <row r="20361">
          <cell r="D20361" t="str">
            <v>2957890</v>
          </cell>
          <cell r="E20361" t="str">
            <v>29215</v>
          </cell>
        </row>
        <row r="20362">
          <cell r="D20362" t="str">
            <v>2963290</v>
          </cell>
          <cell r="E20362" t="str">
            <v>29215</v>
          </cell>
        </row>
        <row r="20363">
          <cell r="D20363" t="str">
            <v>2966026</v>
          </cell>
          <cell r="E20363" t="str">
            <v>29215</v>
          </cell>
        </row>
        <row r="20364">
          <cell r="D20364" t="str">
            <v>2967520</v>
          </cell>
          <cell r="E20364" t="str">
            <v>29215</v>
          </cell>
        </row>
        <row r="20365">
          <cell r="D20365" t="str">
            <v>2975292</v>
          </cell>
          <cell r="E20365" t="str">
            <v>29215</v>
          </cell>
        </row>
        <row r="20366">
          <cell r="D20366" t="str">
            <v>2902872</v>
          </cell>
          <cell r="E20366" t="str">
            <v>29217</v>
          </cell>
        </row>
        <row r="20367">
          <cell r="D20367" t="str">
            <v>2902926</v>
          </cell>
          <cell r="E20367" t="str">
            <v>29217</v>
          </cell>
        </row>
        <row r="20368">
          <cell r="D20368" t="str">
            <v>2906598</v>
          </cell>
          <cell r="E20368" t="str">
            <v>29217</v>
          </cell>
        </row>
        <row r="20369">
          <cell r="D20369" t="str">
            <v>2912646</v>
          </cell>
          <cell r="E20369" t="str">
            <v>29217</v>
          </cell>
        </row>
        <row r="20370">
          <cell r="D20370" t="str">
            <v>2914644</v>
          </cell>
          <cell r="E20370" t="str">
            <v>29217</v>
          </cell>
        </row>
        <row r="20371">
          <cell r="D20371" t="str">
            <v>2915166</v>
          </cell>
          <cell r="E20371" t="str">
            <v>29217</v>
          </cell>
        </row>
        <row r="20372">
          <cell r="D20372" t="str">
            <v>2918820</v>
          </cell>
          <cell r="E20372" t="str">
            <v>29217</v>
          </cell>
        </row>
        <row r="20373">
          <cell r="D20373" t="str">
            <v>2919972</v>
          </cell>
          <cell r="E20373" t="str">
            <v>29217</v>
          </cell>
        </row>
        <row r="20374">
          <cell r="D20374" t="str">
            <v>2920242</v>
          </cell>
          <cell r="E20374" t="str">
            <v>29217</v>
          </cell>
        </row>
        <row r="20375">
          <cell r="D20375" t="str">
            <v>2930592</v>
          </cell>
          <cell r="E20375" t="str">
            <v>29217</v>
          </cell>
        </row>
        <row r="20376">
          <cell r="D20376" t="str">
            <v>2931672</v>
          </cell>
          <cell r="E20376" t="str">
            <v>29217</v>
          </cell>
        </row>
        <row r="20377">
          <cell r="D20377" t="str">
            <v>2939818</v>
          </cell>
          <cell r="E20377" t="str">
            <v>29217</v>
          </cell>
        </row>
        <row r="20378">
          <cell r="D20378" t="str">
            <v>2947630</v>
          </cell>
          <cell r="E20378" t="str">
            <v>29217</v>
          </cell>
        </row>
        <row r="20379">
          <cell r="D20379" t="str">
            <v>2949484</v>
          </cell>
          <cell r="E20379" t="str">
            <v>29217</v>
          </cell>
        </row>
        <row r="20380">
          <cell r="D20380" t="str">
            <v>2950348</v>
          </cell>
          <cell r="E20380" t="str">
            <v>29217</v>
          </cell>
        </row>
        <row r="20381">
          <cell r="D20381" t="str">
            <v>2955226</v>
          </cell>
          <cell r="E20381" t="str">
            <v>29217</v>
          </cell>
        </row>
        <row r="20382">
          <cell r="D20382" t="str">
            <v>2961634</v>
          </cell>
          <cell r="E20382" t="str">
            <v>29217</v>
          </cell>
        </row>
        <row r="20383">
          <cell r="D20383" t="str">
            <v>2976318</v>
          </cell>
          <cell r="E20383" t="str">
            <v>29217</v>
          </cell>
        </row>
        <row r="20384">
          <cell r="D20384" t="str">
            <v>2976678</v>
          </cell>
          <cell r="E20384" t="str">
            <v>29217</v>
          </cell>
        </row>
        <row r="20385">
          <cell r="D20385" t="str">
            <v>2977740</v>
          </cell>
          <cell r="E20385" t="str">
            <v>29217</v>
          </cell>
        </row>
        <row r="20386">
          <cell r="D20386" t="str">
            <v>2900000</v>
          </cell>
          <cell r="E20386" t="str">
            <v>29000</v>
          </cell>
        </row>
        <row r="20387">
          <cell r="D20387" t="str">
            <v>2900000</v>
          </cell>
          <cell r="E20387" t="str">
            <v>29000</v>
          </cell>
        </row>
        <row r="20388">
          <cell r="D20388" t="str">
            <v>2900000</v>
          </cell>
          <cell r="E20388" t="str">
            <v>29000</v>
          </cell>
        </row>
        <row r="20389">
          <cell r="D20389" t="str">
            <v>2900000</v>
          </cell>
          <cell r="E20389" t="str">
            <v>29000</v>
          </cell>
        </row>
        <row r="20390">
          <cell r="D20390" t="str">
            <v>2900000</v>
          </cell>
          <cell r="E20390" t="str">
            <v>29000</v>
          </cell>
        </row>
        <row r="20391">
          <cell r="D20391" t="str">
            <v>2900000</v>
          </cell>
          <cell r="E20391" t="str">
            <v>29000</v>
          </cell>
        </row>
        <row r="20392">
          <cell r="D20392" t="str">
            <v>2900000</v>
          </cell>
          <cell r="E20392" t="str">
            <v>29000</v>
          </cell>
        </row>
        <row r="20393">
          <cell r="D20393" t="str">
            <v>2900000</v>
          </cell>
          <cell r="E20393" t="str">
            <v>29000</v>
          </cell>
        </row>
        <row r="20394">
          <cell r="D20394" t="str">
            <v>2900000</v>
          </cell>
          <cell r="E20394" t="str">
            <v>29000</v>
          </cell>
        </row>
        <row r="20395">
          <cell r="D20395" t="str">
            <v>2900000</v>
          </cell>
          <cell r="E20395" t="str">
            <v>29000</v>
          </cell>
        </row>
        <row r="20396">
          <cell r="D20396" t="str">
            <v>2900000</v>
          </cell>
          <cell r="E20396" t="str">
            <v>29000</v>
          </cell>
        </row>
        <row r="20397">
          <cell r="D20397" t="str">
            <v>2900000</v>
          </cell>
          <cell r="E20397" t="str">
            <v>29000</v>
          </cell>
        </row>
        <row r="20398">
          <cell r="D20398" t="str">
            <v>2900000</v>
          </cell>
          <cell r="E20398" t="str">
            <v>29000</v>
          </cell>
        </row>
        <row r="20399">
          <cell r="D20399" t="str">
            <v>2900000</v>
          </cell>
          <cell r="E20399" t="str">
            <v>29000</v>
          </cell>
        </row>
        <row r="20400">
          <cell r="D20400" t="str">
            <v>2900000</v>
          </cell>
          <cell r="E20400" t="str">
            <v>29000</v>
          </cell>
        </row>
        <row r="20401">
          <cell r="D20401" t="str">
            <v>2900000</v>
          </cell>
          <cell r="E20401" t="str">
            <v>29000</v>
          </cell>
        </row>
        <row r="20402">
          <cell r="D20402" t="str">
            <v>2900000</v>
          </cell>
          <cell r="E20402" t="str">
            <v>29000</v>
          </cell>
        </row>
        <row r="20403">
          <cell r="D20403" t="str">
            <v>2900000</v>
          </cell>
          <cell r="E20403" t="str">
            <v>29000</v>
          </cell>
        </row>
        <row r="20404">
          <cell r="D20404" t="str">
            <v>2900000</v>
          </cell>
          <cell r="E20404" t="str">
            <v>29000</v>
          </cell>
        </row>
        <row r="20405">
          <cell r="D20405" t="str">
            <v>2900000</v>
          </cell>
          <cell r="E20405" t="str">
            <v>29000</v>
          </cell>
        </row>
        <row r="20406">
          <cell r="D20406" t="str">
            <v>2900000</v>
          </cell>
          <cell r="E20406" t="str">
            <v>29000</v>
          </cell>
        </row>
        <row r="20407">
          <cell r="D20407" t="str">
            <v>2900000</v>
          </cell>
          <cell r="E20407" t="str">
            <v>29000</v>
          </cell>
        </row>
        <row r="20408">
          <cell r="D20408" t="str">
            <v>2900000</v>
          </cell>
          <cell r="E20408" t="str">
            <v>29000</v>
          </cell>
        </row>
        <row r="20409">
          <cell r="D20409" t="str">
            <v>2900000</v>
          </cell>
          <cell r="E20409" t="str">
            <v>29000</v>
          </cell>
        </row>
        <row r="20410">
          <cell r="D20410" t="str">
            <v>2900000</v>
          </cell>
          <cell r="E20410" t="str">
            <v>29000</v>
          </cell>
        </row>
        <row r="20411">
          <cell r="D20411" t="str">
            <v>2900000</v>
          </cell>
          <cell r="E20411" t="str">
            <v>29000</v>
          </cell>
        </row>
        <row r="20412">
          <cell r="D20412" t="str">
            <v>2900000</v>
          </cell>
          <cell r="E20412" t="str">
            <v>29000</v>
          </cell>
        </row>
        <row r="20413">
          <cell r="D20413" t="str">
            <v>2900000</v>
          </cell>
          <cell r="E20413" t="str">
            <v>29000</v>
          </cell>
        </row>
        <row r="20414">
          <cell r="D20414" t="str">
            <v>2900000</v>
          </cell>
          <cell r="E20414" t="str">
            <v>29000</v>
          </cell>
        </row>
        <row r="20415">
          <cell r="D20415" t="str">
            <v>2900000</v>
          </cell>
          <cell r="E20415" t="str">
            <v>29000</v>
          </cell>
        </row>
        <row r="20416">
          <cell r="D20416" t="str">
            <v>2900000</v>
          </cell>
          <cell r="E20416" t="str">
            <v>29000</v>
          </cell>
        </row>
        <row r="20417">
          <cell r="D20417" t="str">
            <v>2900000</v>
          </cell>
          <cell r="E20417" t="str">
            <v>29000</v>
          </cell>
        </row>
        <row r="20418">
          <cell r="D20418" t="str">
            <v>2900000</v>
          </cell>
          <cell r="E20418" t="str">
            <v>29000</v>
          </cell>
        </row>
        <row r="20419">
          <cell r="D20419" t="str">
            <v>2900000</v>
          </cell>
          <cell r="E20419" t="str">
            <v>29000</v>
          </cell>
        </row>
        <row r="20420">
          <cell r="D20420" t="str">
            <v>2900000</v>
          </cell>
          <cell r="E20420" t="str">
            <v>29000</v>
          </cell>
        </row>
        <row r="20421">
          <cell r="D20421" t="str">
            <v>2900000</v>
          </cell>
          <cell r="E20421" t="str">
            <v>29000</v>
          </cell>
        </row>
        <row r="20422">
          <cell r="D20422" t="str">
            <v>2900000</v>
          </cell>
          <cell r="E20422" t="str">
            <v>29000</v>
          </cell>
        </row>
        <row r="20423">
          <cell r="D20423" t="str">
            <v>2900000</v>
          </cell>
          <cell r="E20423" t="str">
            <v>29000</v>
          </cell>
        </row>
        <row r="20424">
          <cell r="D20424" t="str">
            <v>2900000</v>
          </cell>
          <cell r="E20424" t="str">
            <v>29000</v>
          </cell>
        </row>
        <row r="20425">
          <cell r="D20425" t="str">
            <v>2900000</v>
          </cell>
          <cell r="E20425" t="str">
            <v>29000</v>
          </cell>
        </row>
        <row r="20426">
          <cell r="D20426" t="str">
            <v>2900000</v>
          </cell>
          <cell r="E20426" t="str">
            <v>29000</v>
          </cell>
        </row>
        <row r="20427">
          <cell r="D20427" t="str">
            <v>2900000</v>
          </cell>
          <cell r="E20427" t="str">
            <v>29000</v>
          </cell>
        </row>
        <row r="20428">
          <cell r="D20428" t="str">
            <v>2900000</v>
          </cell>
          <cell r="E20428" t="str">
            <v>29000</v>
          </cell>
        </row>
        <row r="20429">
          <cell r="D20429" t="str">
            <v>2900000</v>
          </cell>
          <cell r="E20429" t="str">
            <v>29000</v>
          </cell>
        </row>
        <row r="20430">
          <cell r="D20430" t="str">
            <v>2900000</v>
          </cell>
          <cell r="E20430" t="str">
            <v>29000</v>
          </cell>
        </row>
        <row r="20431">
          <cell r="D20431" t="str">
            <v>2900000</v>
          </cell>
          <cell r="E20431" t="str">
            <v>29000</v>
          </cell>
        </row>
        <row r="20432">
          <cell r="D20432" t="str">
            <v>2900000</v>
          </cell>
          <cell r="E20432" t="str">
            <v>29000</v>
          </cell>
        </row>
        <row r="20433">
          <cell r="D20433" t="str">
            <v>2900000</v>
          </cell>
          <cell r="E20433" t="str">
            <v>29000</v>
          </cell>
        </row>
        <row r="20434">
          <cell r="D20434" t="str">
            <v>2900000</v>
          </cell>
          <cell r="E20434" t="str">
            <v>29000</v>
          </cell>
        </row>
        <row r="20435">
          <cell r="D20435" t="str">
            <v>2900000</v>
          </cell>
          <cell r="E20435" t="str">
            <v>29000</v>
          </cell>
        </row>
        <row r="20436">
          <cell r="D20436" t="str">
            <v>2900000</v>
          </cell>
          <cell r="E20436" t="str">
            <v>29000</v>
          </cell>
        </row>
        <row r="20437">
          <cell r="D20437" t="str">
            <v>2900000</v>
          </cell>
          <cell r="E20437" t="str">
            <v>29000</v>
          </cell>
        </row>
        <row r="20438">
          <cell r="D20438" t="str">
            <v>2900000</v>
          </cell>
          <cell r="E20438" t="str">
            <v>29000</v>
          </cell>
        </row>
        <row r="20439">
          <cell r="D20439" t="str">
            <v>2900000</v>
          </cell>
          <cell r="E20439" t="str">
            <v>29000</v>
          </cell>
        </row>
        <row r="20440">
          <cell r="D20440" t="str">
            <v>2900000</v>
          </cell>
          <cell r="E20440" t="str">
            <v>29000</v>
          </cell>
        </row>
        <row r="20441">
          <cell r="D20441" t="str">
            <v>2900000</v>
          </cell>
          <cell r="E20441" t="str">
            <v>29000</v>
          </cell>
        </row>
        <row r="20442">
          <cell r="D20442" t="str">
            <v>2900000</v>
          </cell>
          <cell r="E20442" t="str">
            <v>29000</v>
          </cell>
        </row>
        <row r="20443">
          <cell r="D20443" t="str">
            <v>2900000</v>
          </cell>
          <cell r="E20443" t="str">
            <v>29000</v>
          </cell>
        </row>
        <row r="20444">
          <cell r="D20444" t="str">
            <v>2900000</v>
          </cell>
          <cell r="E20444" t="str">
            <v>29000</v>
          </cell>
        </row>
        <row r="20445">
          <cell r="D20445" t="str">
            <v>2900000</v>
          </cell>
          <cell r="E20445" t="str">
            <v>29000</v>
          </cell>
        </row>
        <row r="20446">
          <cell r="D20446" t="str">
            <v>2900000</v>
          </cell>
          <cell r="E20446" t="str">
            <v>29000</v>
          </cell>
        </row>
        <row r="20447">
          <cell r="D20447" t="str">
            <v>2900000</v>
          </cell>
          <cell r="E20447" t="str">
            <v>29000</v>
          </cell>
        </row>
        <row r="20448">
          <cell r="D20448" t="str">
            <v>2900000</v>
          </cell>
          <cell r="E20448" t="str">
            <v>29000</v>
          </cell>
        </row>
        <row r="20449">
          <cell r="D20449" t="str">
            <v>2900000</v>
          </cell>
          <cell r="E20449" t="str">
            <v>29000</v>
          </cell>
        </row>
        <row r="20450">
          <cell r="D20450" t="str">
            <v>2900000</v>
          </cell>
          <cell r="E20450" t="str">
            <v>29000</v>
          </cell>
        </row>
        <row r="20451">
          <cell r="D20451" t="str">
            <v>2900000</v>
          </cell>
          <cell r="E20451" t="str">
            <v>29000</v>
          </cell>
        </row>
        <row r="20452">
          <cell r="D20452" t="str">
            <v>2900000</v>
          </cell>
          <cell r="E20452" t="str">
            <v>29000</v>
          </cell>
        </row>
        <row r="20453">
          <cell r="D20453" t="str">
            <v>2900000</v>
          </cell>
          <cell r="E20453" t="str">
            <v>29000</v>
          </cell>
        </row>
        <row r="20454">
          <cell r="D20454" t="str">
            <v>2900000</v>
          </cell>
          <cell r="E20454" t="str">
            <v>29000</v>
          </cell>
        </row>
        <row r="20455">
          <cell r="D20455" t="str">
            <v>2900000</v>
          </cell>
          <cell r="E20455" t="str">
            <v>29000</v>
          </cell>
        </row>
        <row r="20456">
          <cell r="D20456" t="str">
            <v>2900000</v>
          </cell>
          <cell r="E20456" t="str">
            <v>29000</v>
          </cell>
        </row>
        <row r="20457">
          <cell r="D20457" t="str">
            <v>2900000</v>
          </cell>
          <cell r="E20457" t="str">
            <v>29000</v>
          </cell>
        </row>
        <row r="20458">
          <cell r="D20458" t="str">
            <v>2900000</v>
          </cell>
          <cell r="E20458" t="str">
            <v>29000</v>
          </cell>
        </row>
        <row r="20459">
          <cell r="D20459" t="str">
            <v>2900000</v>
          </cell>
          <cell r="E20459" t="str">
            <v>29000</v>
          </cell>
        </row>
        <row r="20460">
          <cell r="D20460" t="str">
            <v>2900000</v>
          </cell>
          <cell r="E20460" t="str">
            <v>29000</v>
          </cell>
        </row>
        <row r="20461">
          <cell r="D20461" t="str">
            <v>2900000</v>
          </cell>
          <cell r="E20461" t="str">
            <v>29000</v>
          </cell>
        </row>
        <row r="20462">
          <cell r="D20462" t="str">
            <v>2900000</v>
          </cell>
          <cell r="E20462" t="str">
            <v>29000</v>
          </cell>
        </row>
        <row r="20463">
          <cell r="D20463" t="str">
            <v>2900000</v>
          </cell>
          <cell r="E20463" t="str">
            <v>29000</v>
          </cell>
        </row>
        <row r="20464">
          <cell r="D20464" t="str">
            <v>2900000</v>
          </cell>
          <cell r="E20464" t="str">
            <v>29000</v>
          </cell>
        </row>
        <row r="20465">
          <cell r="D20465" t="str">
            <v>2900000</v>
          </cell>
          <cell r="E20465" t="str">
            <v>29000</v>
          </cell>
        </row>
        <row r="20466">
          <cell r="D20466" t="str">
            <v>2900000</v>
          </cell>
          <cell r="E20466" t="str">
            <v>29000</v>
          </cell>
        </row>
        <row r="20467">
          <cell r="D20467" t="str">
            <v>2900000</v>
          </cell>
          <cell r="E20467" t="str">
            <v>29000</v>
          </cell>
        </row>
        <row r="20468">
          <cell r="D20468" t="str">
            <v>2900000</v>
          </cell>
          <cell r="E20468" t="str">
            <v>29000</v>
          </cell>
        </row>
        <row r="20469">
          <cell r="D20469" t="str">
            <v>2900000</v>
          </cell>
          <cell r="E20469" t="str">
            <v>29000</v>
          </cell>
        </row>
        <row r="20470">
          <cell r="D20470" t="str">
            <v>2900000</v>
          </cell>
          <cell r="E20470" t="str">
            <v>29000</v>
          </cell>
        </row>
        <row r="20471">
          <cell r="D20471" t="str">
            <v>2900000</v>
          </cell>
          <cell r="E20471" t="str">
            <v>29000</v>
          </cell>
        </row>
        <row r="20472">
          <cell r="D20472" t="str">
            <v>2900000</v>
          </cell>
          <cell r="E20472" t="str">
            <v>29000</v>
          </cell>
        </row>
        <row r="20473">
          <cell r="D20473" t="str">
            <v>2900000</v>
          </cell>
          <cell r="E20473" t="str">
            <v>29000</v>
          </cell>
        </row>
        <row r="20474">
          <cell r="D20474" t="str">
            <v>2900000</v>
          </cell>
          <cell r="E20474" t="str">
            <v>29000</v>
          </cell>
        </row>
        <row r="20475">
          <cell r="D20475" t="str">
            <v>2900000</v>
          </cell>
          <cell r="E20475" t="str">
            <v>29000</v>
          </cell>
        </row>
        <row r="20476">
          <cell r="D20476" t="str">
            <v>2900000</v>
          </cell>
          <cell r="E20476" t="str">
            <v>29000</v>
          </cell>
        </row>
        <row r="20477">
          <cell r="D20477" t="str">
            <v>2900000</v>
          </cell>
          <cell r="E20477" t="str">
            <v>29000</v>
          </cell>
        </row>
        <row r="20478">
          <cell r="D20478" t="str">
            <v>2900000</v>
          </cell>
          <cell r="E20478" t="str">
            <v>29000</v>
          </cell>
        </row>
        <row r="20479">
          <cell r="D20479" t="str">
            <v>2900000</v>
          </cell>
          <cell r="E20479" t="str">
            <v>29000</v>
          </cell>
        </row>
        <row r="20480">
          <cell r="D20480" t="str">
            <v>2900000</v>
          </cell>
          <cell r="E20480" t="str">
            <v>29000</v>
          </cell>
        </row>
        <row r="20481">
          <cell r="D20481" t="str">
            <v>2900000</v>
          </cell>
          <cell r="E20481" t="str">
            <v>29000</v>
          </cell>
        </row>
        <row r="20482">
          <cell r="D20482" t="str">
            <v>2900000</v>
          </cell>
          <cell r="E20482" t="str">
            <v>29000</v>
          </cell>
        </row>
        <row r="20483">
          <cell r="D20483" t="str">
            <v>2900000</v>
          </cell>
          <cell r="E20483" t="str">
            <v>29000</v>
          </cell>
        </row>
        <row r="20484">
          <cell r="D20484" t="str">
            <v>2900000</v>
          </cell>
          <cell r="E20484" t="str">
            <v>29000</v>
          </cell>
        </row>
        <row r="20485">
          <cell r="D20485" t="str">
            <v>2900000</v>
          </cell>
          <cell r="E20485" t="str">
            <v>29000</v>
          </cell>
        </row>
        <row r="20486">
          <cell r="D20486" t="str">
            <v>2900000</v>
          </cell>
          <cell r="E20486" t="str">
            <v>29000</v>
          </cell>
        </row>
        <row r="20487">
          <cell r="D20487" t="str">
            <v>2900000</v>
          </cell>
          <cell r="E20487" t="str">
            <v>29000</v>
          </cell>
        </row>
        <row r="20488">
          <cell r="D20488" t="str">
            <v>2900000</v>
          </cell>
          <cell r="E20488" t="str">
            <v>29000</v>
          </cell>
        </row>
        <row r="20489">
          <cell r="D20489" t="str">
            <v>2900000</v>
          </cell>
          <cell r="E20489" t="str">
            <v>29000</v>
          </cell>
        </row>
        <row r="20490">
          <cell r="D20490" t="str">
            <v>2900000</v>
          </cell>
          <cell r="E20490" t="str">
            <v>29000</v>
          </cell>
        </row>
        <row r="20491">
          <cell r="D20491" t="str">
            <v>2900000</v>
          </cell>
          <cell r="E20491" t="str">
            <v>29000</v>
          </cell>
        </row>
        <row r="20492">
          <cell r="D20492" t="str">
            <v>2900000</v>
          </cell>
          <cell r="E20492" t="str">
            <v>29000</v>
          </cell>
        </row>
        <row r="20493">
          <cell r="D20493" t="str">
            <v>2900000</v>
          </cell>
          <cell r="E20493" t="str">
            <v>29000</v>
          </cell>
        </row>
        <row r="20494">
          <cell r="D20494" t="str">
            <v>2900000</v>
          </cell>
          <cell r="E20494" t="str">
            <v>29000</v>
          </cell>
        </row>
        <row r="20495">
          <cell r="D20495" t="str">
            <v>2900000</v>
          </cell>
          <cell r="E20495" t="str">
            <v>29000</v>
          </cell>
        </row>
        <row r="20496">
          <cell r="D20496" t="str">
            <v>2900000</v>
          </cell>
          <cell r="E20496" t="str">
            <v>29000</v>
          </cell>
        </row>
        <row r="20497">
          <cell r="D20497" t="str">
            <v>2900000</v>
          </cell>
          <cell r="E20497" t="str">
            <v>29000</v>
          </cell>
        </row>
        <row r="20498">
          <cell r="D20498" t="str">
            <v>2900000</v>
          </cell>
          <cell r="E20498" t="str">
            <v>29000</v>
          </cell>
        </row>
        <row r="20499">
          <cell r="D20499" t="str">
            <v>2900000</v>
          </cell>
          <cell r="E20499" t="str">
            <v>29000</v>
          </cell>
        </row>
        <row r="20500">
          <cell r="D20500" t="str">
            <v>2900000</v>
          </cell>
          <cell r="E20500" t="str">
            <v>29000</v>
          </cell>
        </row>
        <row r="20501">
          <cell r="D20501" t="str">
            <v>2900000</v>
          </cell>
          <cell r="E20501" t="str">
            <v>29000</v>
          </cell>
        </row>
        <row r="20502">
          <cell r="D20502" t="str">
            <v>2900000</v>
          </cell>
          <cell r="E20502" t="str">
            <v>29000</v>
          </cell>
        </row>
        <row r="20503">
          <cell r="D20503" t="str">
            <v>2900000</v>
          </cell>
          <cell r="E20503" t="str">
            <v>29000</v>
          </cell>
        </row>
        <row r="20504">
          <cell r="D20504" t="str">
            <v>2900000</v>
          </cell>
          <cell r="E20504" t="str">
            <v>29000</v>
          </cell>
        </row>
        <row r="20505">
          <cell r="D20505" t="str">
            <v>2900000</v>
          </cell>
          <cell r="E20505" t="str">
            <v>29000</v>
          </cell>
        </row>
        <row r="20506">
          <cell r="D20506" t="str">
            <v>2900000</v>
          </cell>
          <cell r="E20506" t="str">
            <v>29000</v>
          </cell>
        </row>
        <row r="20507">
          <cell r="D20507" t="str">
            <v>2900000</v>
          </cell>
          <cell r="E20507" t="str">
            <v>29000</v>
          </cell>
        </row>
        <row r="20508">
          <cell r="D20508" t="str">
            <v>2900000</v>
          </cell>
          <cell r="E20508" t="str">
            <v>29000</v>
          </cell>
        </row>
        <row r="20509">
          <cell r="D20509" t="str">
            <v>2900000</v>
          </cell>
          <cell r="E20509" t="str">
            <v>29000</v>
          </cell>
        </row>
        <row r="20510">
          <cell r="D20510" t="str">
            <v>2900000</v>
          </cell>
          <cell r="E20510" t="str">
            <v>29000</v>
          </cell>
        </row>
        <row r="20511">
          <cell r="D20511" t="str">
            <v>2900000</v>
          </cell>
          <cell r="E20511" t="str">
            <v>29000</v>
          </cell>
        </row>
        <row r="20512">
          <cell r="D20512" t="str">
            <v>2900000</v>
          </cell>
          <cell r="E20512" t="str">
            <v>29000</v>
          </cell>
        </row>
        <row r="20513">
          <cell r="D20513" t="str">
            <v>2900000</v>
          </cell>
          <cell r="E20513" t="str">
            <v>29000</v>
          </cell>
        </row>
        <row r="20514">
          <cell r="D20514" t="str">
            <v>2900000</v>
          </cell>
          <cell r="E20514" t="str">
            <v>29000</v>
          </cell>
        </row>
        <row r="20515">
          <cell r="D20515" t="str">
            <v>2900000</v>
          </cell>
          <cell r="E20515" t="str">
            <v>29000</v>
          </cell>
        </row>
        <row r="20516">
          <cell r="D20516" t="str">
            <v>2900000</v>
          </cell>
          <cell r="E20516" t="str">
            <v>29000</v>
          </cell>
        </row>
        <row r="20517">
          <cell r="D20517" t="str">
            <v>2900000</v>
          </cell>
          <cell r="E20517" t="str">
            <v>29000</v>
          </cell>
        </row>
        <row r="20518">
          <cell r="D20518" t="str">
            <v>2900000</v>
          </cell>
          <cell r="E20518" t="str">
            <v>29000</v>
          </cell>
        </row>
        <row r="20519">
          <cell r="D20519" t="str">
            <v>2900000</v>
          </cell>
          <cell r="E20519" t="str">
            <v>29000</v>
          </cell>
        </row>
        <row r="20520">
          <cell r="D20520" t="str">
            <v>2900000</v>
          </cell>
          <cell r="E20520" t="str">
            <v>29000</v>
          </cell>
        </row>
        <row r="20521">
          <cell r="D20521" t="str">
            <v>2900000</v>
          </cell>
          <cell r="E20521" t="str">
            <v>29000</v>
          </cell>
        </row>
        <row r="20522">
          <cell r="D20522" t="str">
            <v>2900000</v>
          </cell>
          <cell r="E20522" t="str">
            <v>29000</v>
          </cell>
        </row>
        <row r="20523">
          <cell r="D20523" t="str">
            <v>2900000</v>
          </cell>
          <cell r="E20523" t="str">
            <v>29000</v>
          </cell>
        </row>
        <row r="20524">
          <cell r="D20524" t="str">
            <v>2900000</v>
          </cell>
          <cell r="E20524" t="str">
            <v>29000</v>
          </cell>
        </row>
        <row r="20525">
          <cell r="D20525" t="str">
            <v>2900000</v>
          </cell>
          <cell r="E20525" t="str">
            <v>29000</v>
          </cell>
        </row>
        <row r="20526">
          <cell r="D20526" t="str">
            <v>2900000</v>
          </cell>
          <cell r="E20526" t="str">
            <v>29000</v>
          </cell>
        </row>
        <row r="20527">
          <cell r="D20527" t="str">
            <v>2900000</v>
          </cell>
          <cell r="E20527" t="str">
            <v>29000</v>
          </cell>
        </row>
        <row r="20528">
          <cell r="D20528" t="str">
            <v>2900000</v>
          </cell>
          <cell r="E20528" t="str">
            <v>29000</v>
          </cell>
        </row>
        <row r="20529">
          <cell r="D20529" t="str">
            <v>2900000</v>
          </cell>
          <cell r="E20529" t="str">
            <v>29000</v>
          </cell>
        </row>
        <row r="20530">
          <cell r="D20530" t="str">
            <v>2900000</v>
          </cell>
          <cell r="E20530" t="str">
            <v>29000</v>
          </cell>
        </row>
        <row r="20531">
          <cell r="D20531" t="str">
            <v>2900000</v>
          </cell>
          <cell r="E20531" t="str">
            <v>29000</v>
          </cell>
        </row>
        <row r="20532">
          <cell r="D20532" t="str">
            <v>2900000</v>
          </cell>
          <cell r="E20532" t="str">
            <v>29000</v>
          </cell>
        </row>
        <row r="20533">
          <cell r="D20533" t="str">
            <v>2900000</v>
          </cell>
          <cell r="E20533" t="str">
            <v>29000</v>
          </cell>
        </row>
        <row r="20534">
          <cell r="D20534" t="str">
            <v>2900000</v>
          </cell>
          <cell r="E20534" t="str">
            <v>29000</v>
          </cell>
        </row>
        <row r="20535">
          <cell r="D20535" t="str">
            <v>2900000</v>
          </cell>
          <cell r="E20535" t="str">
            <v>29000</v>
          </cell>
        </row>
        <row r="20536">
          <cell r="D20536" t="str">
            <v>2900000</v>
          </cell>
          <cell r="E20536" t="str">
            <v>29000</v>
          </cell>
        </row>
        <row r="20537">
          <cell r="D20537" t="str">
            <v>2900000</v>
          </cell>
          <cell r="E20537" t="str">
            <v>29000</v>
          </cell>
        </row>
        <row r="20538">
          <cell r="D20538" t="str">
            <v>2900000</v>
          </cell>
          <cell r="E20538" t="str">
            <v>29000</v>
          </cell>
        </row>
        <row r="20539">
          <cell r="D20539" t="str">
            <v>2900000</v>
          </cell>
          <cell r="E20539" t="str">
            <v>29000</v>
          </cell>
        </row>
        <row r="20540">
          <cell r="D20540" t="str">
            <v>2900000</v>
          </cell>
          <cell r="E20540" t="str">
            <v>29000</v>
          </cell>
        </row>
        <row r="20541">
          <cell r="D20541" t="str">
            <v>2900000</v>
          </cell>
          <cell r="E20541" t="str">
            <v>29000</v>
          </cell>
        </row>
        <row r="20542">
          <cell r="D20542" t="str">
            <v>2900000</v>
          </cell>
          <cell r="E20542" t="str">
            <v>29000</v>
          </cell>
        </row>
        <row r="20543">
          <cell r="D20543" t="str">
            <v>2900000</v>
          </cell>
          <cell r="E20543" t="str">
            <v>29000</v>
          </cell>
        </row>
        <row r="20544">
          <cell r="D20544" t="str">
            <v>2900000</v>
          </cell>
          <cell r="E20544" t="str">
            <v>29000</v>
          </cell>
        </row>
        <row r="20545">
          <cell r="D20545" t="str">
            <v>2900000</v>
          </cell>
          <cell r="E20545" t="str">
            <v>29000</v>
          </cell>
        </row>
        <row r="20546">
          <cell r="D20546" t="str">
            <v>2900000</v>
          </cell>
          <cell r="E20546" t="str">
            <v>29000</v>
          </cell>
        </row>
        <row r="20547">
          <cell r="D20547" t="str">
            <v>2900000</v>
          </cell>
          <cell r="E20547" t="str">
            <v>29000</v>
          </cell>
        </row>
        <row r="20548">
          <cell r="D20548" t="str">
            <v>2900000</v>
          </cell>
          <cell r="E20548" t="str">
            <v>29000</v>
          </cell>
        </row>
        <row r="20549">
          <cell r="D20549" t="str">
            <v>2900000</v>
          </cell>
          <cell r="E20549" t="str">
            <v>29000</v>
          </cell>
        </row>
        <row r="20550">
          <cell r="D20550" t="str">
            <v>2900000</v>
          </cell>
          <cell r="E20550" t="str">
            <v>29000</v>
          </cell>
        </row>
        <row r="20551">
          <cell r="D20551" t="str">
            <v>2900000</v>
          </cell>
          <cell r="E20551" t="str">
            <v>29000</v>
          </cell>
        </row>
        <row r="20552">
          <cell r="D20552" t="str">
            <v>2900000</v>
          </cell>
          <cell r="E20552" t="str">
            <v>29000</v>
          </cell>
        </row>
        <row r="20553">
          <cell r="D20553" t="str">
            <v>2900000</v>
          </cell>
          <cell r="E20553" t="str">
            <v>29000</v>
          </cell>
        </row>
        <row r="20554">
          <cell r="D20554" t="str">
            <v>2900000</v>
          </cell>
          <cell r="E20554" t="str">
            <v>29000</v>
          </cell>
        </row>
        <row r="20555">
          <cell r="D20555" t="str">
            <v>2900000</v>
          </cell>
          <cell r="E20555" t="str">
            <v>29000</v>
          </cell>
        </row>
        <row r="20556">
          <cell r="D20556" t="str">
            <v>2900000</v>
          </cell>
          <cell r="E20556" t="str">
            <v>29000</v>
          </cell>
        </row>
        <row r="20557">
          <cell r="D20557" t="str">
            <v>2900000</v>
          </cell>
          <cell r="E20557" t="str">
            <v>29000</v>
          </cell>
        </row>
        <row r="20558">
          <cell r="D20558" t="str">
            <v>2900000</v>
          </cell>
          <cell r="E20558" t="str">
            <v>29000</v>
          </cell>
        </row>
        <row r="20559">
          <cell r="D20559" t="str">
            <v>2900000</v>
          </cell>
          <cell r="E20559" t="str">
            <v>29000</v>
          </cell>
        </row>
        <row r="20560">
          <cell r="D20560" t="str">
            <v>2900000</v>
          </cell>
          <cell r="E20560" t="str">
            <v>29000</v>
          </cell>
        </row>
        <row r="20561">
          <cell r="D20561" t="str">
            <v>2900000</v>
          </cell>
          <cell r="E20561" t="str">
            <v>29000</v>
          </cell>
        </row>
        <row r="20562">
          <cell r="D20562" t="str">
            <v>2900000</v>
          </cell>
          <cell r="E20562" t="str">
            <v>29000</v>
          </cell>
        </row>
        <row r="20563">
          <cell r="D20563" t="str">
            <v>2900000</v>
          </cell>
          <cell r="E20563" t="str">
            <v>29000</v>
          </cell>
        </row>
        <row r="20564">
          <cell r="D20564" t="str">
            <v>2900000</v>
          </cell>
          <cell r="E20564" t="str">
            <v>29000</v>
          </cell>
        </row>
        <row r="20565">
          <cell r="D20565" t="str">
            <v>2900000</v>
          </cell>
          <cell r="E20565" t="str">
            <v>29000</v>
          </cell>
        </row>
        <row r="20566">
          <cell r="D20566" t="str">
            <v>2900000</v>
          </cell>
          <cell r="E20566" t="str">
            <v>29000</v>
          </cell>
        </row>
        <row r="20567">
          <cell r="D20567" t="str">
            <v>2900000</v>
          </cell>
          <cell r="E20567" t="str">
            <v>29000</v>
          </cell>
        </row>
        <row r="20568">
          <cell r="D20568" t="str">
            <v>2900000</v>
          </cell>
          <cell r="E20568" t="str">
            <v>29000</v>
          </cell>
        </row>
        <row r="20569">
          <cell r="D20569" t="str">
            <v>2900000</v>
          </cell>
          <cell r="E20569" t="str">
            <v>29000</v>
          </cell>
        </row>
        <row r="20570">
          <cell r="D20570" t="str">
            <v>2900000</v>
          </cell>
          <cell r="E20570" t="str">
            <v>29000</v>
          </cell>
        </row>
        <row r="20571">
          <cell r="D20571" t="str">
            <v>2900000</v>
          </cell>
          <cell r="E20571" t="str">
            <v>29000</v>
          </cell>
        </row>
        <row r="20572">
          <cell r="D20572" t="str">
            <v>2900000</v>
          </cell>
          <cell r="E20572" t="str">
            <v>29000</v>
          </cell>
        </row>
        <row r="20573">
          <cell r="D20573" t="str">
            <v>2900000</v>
          </cell>
          <cell r="E20573" t="str">
            <v>29000</v>
          </cell>
        </row>
        <row r="20574">
          <cell r="D20574" t="str">
            <v>2900000</v>
          </cell>
          <cell r="E20574" t="str">
            <v>29000</v>
          </cell>
        </row>
        <row r="20575">
          <cell r="D20575" t="str">
            <v>2900000</v>
          </cell>
          <cell r="E20575" t="str">
            <v>29000</v>
          </cell>
        </row>
        <row r="20576">
          <cell r="D20576" t="str">
            <v>2900000</v>
          </cell>
          <cell r="E20576" t="str">
            <v>29000</v>
          </cell>
        </row>
        <row r="20577">
          <cell r="D20577" t="str">
            <v>2900000</v>
          </cell>
          <cell r="E20577" t="str">
            <v>29000</v>
          </cell>
        </row>
        <row r="20578">
          <cell r="D20578" t="str">
            <v>2900000</v>
          </cell>
          <cell r="E20578" t="str">
            <v>29000</v>
          </cell>
        </row>
        <row r="20579">
          <cell r="D20579" t="str">
            <v>2900000</v>
          </cell>
          <cell r="E20579" t="str">
            <v>29000</v>
          </cell>
        </row>
        <row r="20580">
          <cell r="D20580" t="str">
            <v>2900000</v>
          </cell>
          <cell r="E20580" t="str">
            <v>29000</v>
          </cell>
        </row>
        <row r="20581">
          <cell r="D20581" t="str">
            <v>2900000</v>
          </cell>
          <cell r="E20581" t="str">
            <v>29000</v>
          </cell>
        </row>
        <row r="20582">
          <cell r="D20582" t="str">
            <v>2900000</v>
          </cell>
          <cell r="E20582" t="str">
            <v>29000</v>
          </cell>
        </row>
        <row r="20583">
          <cell r="D20583" t="str">
            <v>2900000</v>
          </cell>
          <cell r="E20583" t="str">
            <v>29000</v>
          </cell>
        </row>
        <row r="20584">
          <cell r="D20584" t="str">
            <v>2900000</v>
          </cell>
          <cell r="E20584" t="str">
            <v>29000</v>
          </cell>
        </row>
        <row r="20585">
          <cell r="D20585" t="str">
            <v>2900000</v>
          </cell>
          <cell r="E20585" t="str">
            <v>29000</v>
          </cell>
        </row>
        <row r="20586">
          <cell r="D20586" t="str">
            <v>2900000</v>
          </cell>
          <cell r="E20586" t="str">
            <v>29000</v>
          </cell>
        </row>
        <row r="20587">
          <cell r="D20587" t="str">
            <v>2900000</v>
          </cell>
          <cell r="E20587" t="str">
            <v>29000</v>
          </cell>
        </row>
        <row r="20588">
          <cell r="D20588" t="str">
            <v>2900000</v>
          </cell>
          <cell r="E20588" t="str">
            <v>29000</v>
          </cell>
        </row>
        <row r="20589">
          <cell r="D20589" t="str">
            <v>2900000</v>
          </cell>
          <cell r="E20589" t="str">
            <v>29000</v>
          </cell>
        </row>
        <row r="20590">
          <cell r="D20590" t="str">
            <v>2900000</v>
          </cell>
          <cell r="E20590" t="str">
            <v>29000</v>
          </cell>
        </row>
        <row r="20591">
          <cell r="D20591" t="str">
            <v>2900000</v>
          </cell>
          <cell r="E20591" t="str">
            <v>29000</v>
          </cell>
        </row>
        <row r="20592">
          <cell r="D20592" t="str">
            <v>2900000</v>
          </cell>
          <cell r="E20592" t="str">
            <v>29000</v>
          </cell>
        </row>
        <row r="20593">
          <cell r="D20593" t="str">
            <v>2900000</v>
          </cell>
          <cell r="E20593" t="str">
            <v>29000</v>
          </cell>
        </row>
        <row r="20594">
          <cell r="D20594" t="str">
            <v>2900000</v>
          </cell>
          <cell r="E20594" t="str">
            <v>29000</v>
          </cell>
        </row>
        <row r="20595">
          <cell r="D20595" t="str">
            <v>2900000</v>
          </cell>
          <cell r="E20595" t="str">
            <v>29000</v>
          </cell>
        </row>
        <row r="20596">
          <cell r="D20596" t="str">
            <v>2900000</v>
          </cell>
          <cell r="E20596" t="str">
            <v>29000</v>
          </cell>
        </row>
        <row r="20597">
          <cell r="D20597" t="str">
            <v>2900000</v>
          </cell>
          <cell r="E20597" t="str">
            <v>29000</v>
          </cell>
        </row>
        <row r="20598">
          <cell r="D20598" t="str">
            <v>2900000</v>
          </cell>
          <cell r="E20598" t="str">
            <v>29000</v>
          </cell>
        </row>
        <row r="20599">
          <cell r="D20599" t="str">
            <v>2900000</v>
          </cell>
          <cell r="E20599" t="str">
            <v>29000</v>
          </cell>
        </row>
        <row r="20600">
          <cell r="D20600" t="str">
            <v>2900000</v>
          </cell>
          <cell r="E20600" t="str">
            <v>29000</v>
          </cell>
        </row>
        <row r="20601">
          <cell r="D20601" t="str">
            <v>2900000</v>
          </cell>
          <cell r="E20601" t="str">
            <v>29000</v>
          </cell>
        </row>
        <row r="20602">
          <cell r="D20602" t="str">
            <v>2900000</v>
          </cell>
          <cell r="E20602" t="str">
            <v>29000</v>
          </cell>
        </row>
        <row r="20603">
          <cell r="D20603" t="str">
            <v>2900000</v>
          </cell>
          <cell r="E20603" t="str">
            <v>29000</v>
          </cell>
        </row>
        <row r="20604">
          <cell r="D20604" t="str">
            <v>2900000</v>
          </cell>
          <cell r="E20604" t="str">
            <v>29000</v>
          </cell>
        </row>
        <row r="20605">
          <cell r="D20605" t="str">
            <v>2900000</v>
          </cell>
          <cell r="E20605" t="str">
            <v>29000</v>
          </cell>
        </row>
        <row r="20606">
          <cell r="D20606" t="str">
            <v>2900000</v>
          </cell>
          <cell r="E20606" t="str">
            <v>29000</v>
          </cell>
        </row>
        <row r="20607">
          <cell r="D20607" t="str">
            <v>2900000</v>
          </cell>
          <cell r="E20607" t="str">
            <v>29000</v>
          </cell>
        </row>
        <row r="20608">
          <cell r="D20608" t="str">
            <v>2900000</v>
          </cell>
          <cell r="E20608" t="str">
            <v>29000</v>
          </cell>
        </row>
        <row r="20609">
          <cell r="D20609" t="str">
            <v>2900000</v>
          </cell>
          <cell r="E20609" t="str">
            <v>29000</v>
          </cell>
        </row>
        <row r="20610">
          <cell r="D20610" t="str">
            <v>2900000</v>
          </cell>
          <cell r="E20610" t="str">
            <v>29000</v>
          </cell>
        </row>
        <row r="20611">
          <cell r="D20611" t="str">
            <v>2900000</v>
          </cell>
          <cell r="E20611" t="str">
            <v>29000</v>
          </cell>
        </row>
        <row r="20612">
          <cell r="D20612" t="str">
            <v>2900000</v>
          </cell>
          <cell r="E20612" t="str">
            <v>29000</v>
          </cell>
        </row>
        <row r="20613">
          <cell r="D20613" t="str">
            <v>2900000</v>
          </cell>
          <cell r="E20613" t="str">
            <v>29000</v>
          </cell>
        </row>
        <row r="20614">
          <cell r="D20614" t="str">
            <v>2900000</v>
          </cell>
          <cell r="E20614" t="str">
            <v>29000</v>
          </cell>
        </row>
        <row r="20615">
          <cell r="D20615" t="str">
            <v>2900000</v>
          </cell>
          <cell r="E20615" t="str">
            <v>29000</v>
          </cell>
        </row>
        <row r="20616">
          <cell r="D20616" t="str">
            <v>2900000</v>
          </cell>
          <cell r="E20616" t="str">
            <v>29000</v>
          </cell>
        </row>
        <row r="20617">
          <cell r="D20617" t="str">
            <v>2900000</v>
          </cell>
          <cell r="E20617" t="str">
            <v>29000</v>
          </cell>
        </row>
        <row r="20618">
          <cell r="D20618" t="str">
            <v>2900000</v>
          </cell>
          <cell r="E20618" t="str">
            <v>29000</v>
          </cell>
        </row>
        <row r="20619">
          <cell r="D20619" t="str">
            <v>2900000</v>
          </cell>
          <cell r="E20619" t="str">
            <v>29000</v>
          </cell>
        </row>
        <row r="20620">
          <cell r="D20620" t="str">
            <v>2900000</v>
          </cell>
          <cell r="E20620" t="str">
            <v>29000</v>
          </cell>
        </row>
        <row r="20621">
          <cell r="D20621" t="str">
            <v>2900000</v>
          </cell>
          <cell r="E20621" t="str">
            <v>29000</v>
          </cell>
        </row>
        <row r="20622">
          <cell r="D20622" t="str">
            <v>2900000</v>
          </cell>
          <cell r="E20622" t="str">
            <v>29000</v>
          </cell>
        </row>
        <row r="20623">
          <cell r="D20623" t="str">
            <v>2900000</v>
          </cell>
          <cell r="E20623" t="str">
            <v>29000</v>
          </cell>
        </row>
        <row r="20624">
          <cell r="D20624" t="str">
            <v>2900000</v>
          </cell>
          <cell r="E20624" t="str">
            <v>29000</v>
          </cell>
        </row>
        <row r="20625">
          <cell r="D20625" t="str">
            <v>2900000</v>
          </cell>
          <cell r="E20625" t="str">
            <v>29000</v>
          </cell>
        </row>
        <row r="20626">
          <cell r="D20626" t="str">
            <v>2900000</v>
          </cell>
          <cell r="E20626" t="str">
            <v>29000</v>
          </cell>
        </row>
        <row r="20627">
          <cell r="D20627" t="str">
            <v>2900000</v>
          </cell>
          <cell r="E20627" t="str">
            <v>29000</v>
          </cell>
        </row>
        <row r="20628">
          <cell r="D20628" t="str">
            <v>2900000</v>
          </cell>
          <cell r="E20628" t="str">
            <v>29000</v>
          </cell>
        </row>
        <row r="20629">
          <cell r="D20629" t="str">
            <v>2900000</v>
          </cell>
          <cell r="E20629" t="str">
            <v>29000</v>
          </cell>
        </row>
        <row r="20630">
          <cell r="D20630" t="str">
            <v>2900000</v>
          </cell>
          <cell r="E20630" t="str">
            <v>29000</v>
          </cell>
        </row>
        <row r="20631">
          <cell r="D20631" t="str">
            <v>2900000</v>
          </cell>
          <cell r="E20631" t="str">
            <v>29000</v>
          </cell>
        </row>
        <row r="20632">
          <cell r="D20632" t="str">
            <v>2900000</v>
          </cell>
          <cell r="E20632" t="str">
            <v>29000</v>
          </cell>
        </row>
        <row r="20633">
          <cell r="D20633" t="str">
            <v>2900000</v>
          </cell>
          <cell r="E20633" t="str">
            <v>29000</v>
          </cell>
        </row>
        <row r="20634">
          <cell r="D20634" t="str">
            <v>2900000</v>
          </cell>
          <cell r="E20634" t="str">
            <v>29000</v>
          </cell>
        </row>
        <row r="20635">
          <cell r="D20635" t="str">
            <v>2900000</v>
          </cell>
          <cell r="E20635" t="str">
            <v>29000</v>
          </cell>
        </row>
        <row r="20636">
          <cell r="D20636" t="str">
            <v>2900000</v>
          </cell>
          <cell r="E20636" t="str">
            <v>29000</v>
          </cell>
        </row>
        <row r="20637">
          <cell r="D20637" t="str">
            <v>2900000</v>
          </cell>
          <cell r="E20637" t="str">
            <v>29000</v>
          </cell>
        </row>
        <row r="20638">
          <cell r="D20638" t="str">
            <v>2900000</v>
          </cell>
          <cell r="E20638" t="str">
            <v>29000</v>
          </cell>
        </row>
        <row r="20639">
          <cell r="D20639" t="str">
            <v>2900000</v>
          </cell>
          <cell r="E20639" t="str">
            <v>29000</v>
          </cell>
        </row>
        <row r="20640">
          <cell r="D20640" t="str">
            <v>2900000</v>
          </cell>
          <cell r="E20640" t="str">
            <v>29000</v>
          </cell>
        </row>
        <row r="20641">
          <cell r="D20641" t="str">
            <v>2900000</v>
          </cell>
          <cell r="E20641" t="str">
            <v>29000</v>
          </cell>
        </row>
        <row r="20642">
          <cell r="D20642" t="str">
            <v>2900000</v>
          </cell>
          <cell r="E20642" t="str">
            <v>29000</v>
          </cell>
        </row>
        <row r="20643">
          <cell r="D20643" t="str">
            <v>2900000</v>
          </cell>
          <cell r="E20643" t="str">
            <v>29000</v>
          </cell>
        </row>
        <row r="20644">
          <cell r="D20644" t="str">
            <v>2900000</v>
          </cell>
          <cell r="E20644" t="str">
            <v>29000</v>
          </cell>
        </row>
        <row r="20645">
          <cell r="D20645" t="str">
            <v>2900000</v>
          </cell>
          <cell r="E20645" t="str">
            <v>29000</v>
          </cell>
        </row>
        <row r="20646">
          <cell r="D20646" t="str">
            <v>2900000</v>
          </cell>
          <cell r="E20646" t="str">
            <v>29000</v>
          </cell>
        </row>
        <row r="20647">
          <cell r="D20647" t="str">
            <v>2900000</v>
          </cell>
          <cell r="E20647" t="str">
            <v>29000</v>
          </cell>
        </row>
        <row r="20648">
          <cell r="D20648" t="str">
            <v>2900000</v>
          </cell>
          <cell r="E20648" t="str">
            <v>29000</v>
          </cell>
        </row>
        <row r="20649">
          <cell r="D20649" t="str">
            <v>2900000</v>
          </cell>
          <cell r="E20649" t="str">
            <v>29000</v>
          </cell>
        </row>
        <row r="20650">
          <cell r="D20650" t="str">
            <v>2900000</v>
          </cell>
          <cell r="E20650" t="str">
            <v>29000</v>
          </cell>
        </row>
        <row r="20651">
          <cell r="D20651" t="str">
            <v>2900000</v>
          </cell>
          <cell r="E20651" t="str">
            <v>29000</v>
          </cell>
        </row>
        <row r="20652">
          <cell r="D20652" t="str">
            <v>2900000</v>
          </cell>
          <cell r="E20652" t="str">
            <v>29000</v>
          </cell>
        </row>
        <row r="20653">
          <cell r="D20653" t="str">
            <v>2900000</v>
          </cell>
          <cell r="E20653" t="str">
            <v>29000</v>
          </cell>
        </row>
        <row r="20654">
          <cell r="D20654" t="str">
            <v>2900000</v>
          </cell>
          <cell r="E20654" t="str">
            <v>29000</v>
          </cell>
        </row>
        <row r="20655">
          <cell r="D20655" t="str">
            <v>2900000</v>
          </cell>
          <cell r="E20655" t="str">
            <v>29000</v>
          </cell>
        </row>
        <row r="20656">
          <cell r="D20656" t="str">
            <v>2900000</v>
          </cell>
          <cell r="E20656" t="str">
            <v>29000</v>
          </cell>
        </row>
        <row r="20657">
          <cell r="D20657" t="str">
            <v>2900000</v>
          </cell>
          <cell r="E20657" t="str">
            <v>29000</v>
          </cell>
        </row>
        <row r="20658">
          <cell r="D20658" t="str">
            <v>2900000</v>
          </cell>
          <cell r="E20658" t="str">
            <v>29000</v>
          </cell>
        </row>
        <row r="20659">
          <cell r="D20659" t="str">
            <v>2900000</v>
          </cell>
          <cell r="E20659" t="str">
            <v>29000</v>
          </cell>
        </row>
        <row r="20660">
          <cell r="D20660" t="str">
            <v>2900000</v>
          </cell>
          <cell r="E20660" t="str">
            <v>29000</v>
          </cell>
        </row>
        <row r="20661">
          <cell r="D20661" t="str">
            <v>2900000</v>
          </cell>
          <cell r="E20661" t="str">
            <v>29000</v>
          </cell>
        </row>
        <row r="20662">
          <cell r="D20662" t="str">
            <v>2900000</v>
          </cell>
          <cell r="E20662" t="str">
            <v>29000</v>
          </cell>
        </row>
        <row r="20663">
          <cell r="D20663" t="str">
            <v>2900000</v>
          </cell>
          <cell r="E20663" t="str">
            <v>29000</v>
          </cell>
        </row>
        <row r="20664">
          <cell r="D20664" t="str">
            <v>2900000</v>
          </cell>
          <cell r="E20664" t="str">
            <v>29000</v>
          </cell>
        </row>
        <row r="20665">
          <cell r="D20665" t="str">
            <v>2900000</v>
          </cell>
          <cell r="E20665" t="str">
            <v>29000</v>
          </cell>
        </row>
        <row r="20666">
          <cell r="D20666" t="str">
            <v>2900000</v>
          </cell>
          <cell r="E20666" t="str">
            <v>29000</v>
          </cell>
        </row>
        <row r="20667">
          <cell r="D20667" t="str">
            <v>2900000</v>
          </cell>
          <cell r="E20667" t="str">
            <v>29000</v>
          </cell>
        </row>
        <row r="20668">
          <cell r="D20668" t="str">
            <v>2900000</v>
          </cell>
          <cell r="E20668" t="str">
            <v>29000</v>
          </cell>
        </row>
        <row r="20669">
          <cell r="D20669" t="str">
            <v>2900000</v>
          </cell>
          <cell r="E20669" t="str">
            <v>29000</v>
          </cell>
        </row>
        <row r="20670">
          <cell r="D20670" t="str">
            <v>2900000</v>
          </cell>
          <cell r="E20670" t="str">
            <v>29000</v>
          </cell>
        </row>
        <row r="20671">
          <cell r="D20671" t="str">
            <v>2900000</v>
          </cell>
          <cell r="E20671" t="str">
            <v>29000</v>
          </cell>
        </row>
        <row r="20672">
          <cell r="D20672" t="str">
            <v>2900000</v>
          </cell>
          <cell r="E20672" t="str">
            <v>29000</v>
          </cell>
        </row>
        <row r="20673">
          <cell r="D20673" t="str">
            <v>2900000</v>
          </cell>
          <cell r="E20673" t="str">
            <v>29000</v>
          </cell>
        </row>
        <row r="20674">
          <cell r="D20674" t="str">
            <v>2900000</v>
          </cell>
          <cell r="E20674" t="str">
            <v>29000</v>
          </cell>
        </row>
        <row r="20675">
          <cell r="D20675" t="str">
            <v>2900000</v>
          </cell>
          <cell r="E20675" t="str">
            <v>29000</v>
          </cell>
        </row>
        <row r="20676">
          <cell r="D20676" t="str">
            <v>2900000</v>
          </cell>
          <cell r="E20676" t="str">
            <v>29000</v>
          </cell>
        </row>
        <row r="20677">
          <cell r="D20677" t="str">
            <v>2900000</v>
          </cell>
          <cell r="E20677" t="str">
            <v>29000</v>
          </cell>
        </row>
        <row r="20678">
          <cell r="D20678" t="str">
            <v>2900000</v>
          </cell>
          <cell r="E20678" t="str">
            <v>29000</v>
          </cell>
        </row>
        <row r="20679">
          <cell r="D20679" t="str">
            <v>2900000</v>
          </cell>
          <cell r="E20679" t="str">
            <v>29000</v>
          </cell>
        </row>
        <row r="20680">
          <cell r="D20680" t="str">
            <v>2900000</v>
          </cell>
          <cell r="E20680" t="str">
            <v>29000</v>
          </cell>
        </row>
        <row r="20681">
          <cell r="D20681" t="str">
            <v>2900000</v>
          </cell>
          <cell r="E20681" t="str">
            <v>29000</v>
          </cell>
        </row>
        <row r="20682">
          <cell r="D20682" t="str">
            <v>2900000</v>
          </cell>
          <cell r="E20682" t="str">
            <v>29000</v>
          </cell>
        </row>
        <row r="20683">
          <cell r="D20683" t="str">
            <v>2900000</v>
          </cell>
          <cell r="E20683" t="str">
            <v>29000</v>
          </cell>
        </row>
        <row r="20684">
          <cell r="D20684" t="str">
            <v>2900000</v>
          </cell>
          <cell r="E20684" t="str">
            <v>29000</v>
          </cell>
        </row>
        <row r="20685">
          <cell r="D20685" t="str">
            <v>2900000</v>
          </cell>
          <cell r="E20685" t="str">
            <v>29000</v>
          </cell>
        </row>
        <row r="20686">
          <cell r="D20686" t="str">
            <v>2900000</v>
          </cell>
          <cell r="E20686" t="str">
            <v>29000</v>
          </cell>
        </row>
        <row r="20687">
          <cell r="D20687" t="str">
            <v>2900000</v>
          </cell>
          <cell r="E20687" t="str">
            <v>29000</v>
          </cell>
        </row>
        <row r="20688">
          <cell r="D20688" t="str">
            <v>2900000</v>
          </cell>
          <cell r="E20688" t="str">
            <v>29000</v>
          </cell>
        </row>
        <row r="20689">
          <cell r="D20689" t="str">
            <v>2900000</v>
          </cell>
          <cell r="E20689" t="str">
            <v>29000</v>
          </cell>
        </row>
        <row r="20690">
          <cell r="D20690" t="str">
            <v>2900000</v>
          </cell>
          <cell r="E20690" t="str">
            <v>29000</v>
          </cell>
        </row>
        <row r="20691">
          <cell r="D20691" t="str">
            <v>2900000</v>
          </cell>
          <cell r="E20691" t="str">
            <v>29000</v>
          </cell>
        </row>
        <row r="20692">
          <cell r="D20692" t="str">
            <v>2900000</v>
          </cell>
          <cell r="E20692" t="str">
            <v>29000</v>
          </cell>
        </row>
        <row r="20693">
          <cell r="D20693" t="str">
            <v>2900000</v>
          </cell>
          <cell r="E20693" t="str">
            <v>29000</v>
          </cell>
        </row>
        <row r="20694">
          <cell r="D20694" t="str">
            <v>2900000</v>
          </cell>
          <cell r="E20694" t="str">
            <v>29000</v>
          </cell>
        </row>
        <row r="20695">
          <cell r="D20695" t="str">
            <v>2900000</v>
          </cell>
          <cell r="E20695" t="str">
            <v>29000</v>
          </cell>
        </row>
        <row r="20696">
          <cell r="D20696" t="str">
            <v>2900000</v>
          </cell>
          <cell r="E20696" t="str">
            <v>29000</v>
          </cell>
        </row>
        <row r="20697">
          <cell r="D20697" t="str">
            <v>2900000</v>
          </cell>
          <cell r="E20697" t="str">
            <v>29000</v>
          </cell>
        </row>
        <row r="20698">
          <cell r="D20698" t="str">
            <v>2900000</v>
          </cell>
          <cell r="E20698" t="str">
            <v>29000</v>
          </cell>
        </row>
        <row r="20699">
          <cell r="D20699" t="str">
            <v>2900000</v>
          </cell>
          <cell r="E20699" t="str">
            <v>29000</v>
          </cell>
        </row>
        <row r="20700">
          <cell r="D20700" t="str">
            <v>2900000</v>
          </cell>
          <cell r="E20700" t="str">
            <v>29000</v>
          </cell>
        </row>
        <row r="20701">
          <cell r="D20701" t="str">
            <v>2900000</v>
          </cell>
          <cell r="E20701" t="str">
            <v>29000</v>
          </cell>
        </row>
        <row r="20702">
          <cell r="D20702" t="str">
            <v>2900000</v>
          </cell>
          <cell r="E20702" t="str">
            <v>29000</v>
          </cell>
        </row>
        <row r="20703">
          <cell r="D20703" t="str">
            <v>2900000</v>
          </cell>
          <cell r="E20703" t="str">
            <v>29000</v>
          </cell>
        </row>
        <row r="20704">
          <cell r="D20704" t="str">
            <v>2900000</v>
          </cell>
          <cell r="E20704" t="str">
            <v>29000</v>
          </cell>
        </row>
        <row r="20705">
          <cell r="D20705" t="str">
            <v>2900000</v>
          </cell>
          <cell r="E20705" t="str">
            <v>29000</v>
          </cell>
        </row>
        <row r="20706">
          <cell r="D20706" t="str">
            <v>2900000</v>
          </cell>
          <cell r="E20706" t="str">
            <v>29000</v>
          </cell>
        </row>
        <row r="20707">
          <cell r="D20707" t="str">
            <v>2900000</v>
          </cell>
          <cell r="E20707" t="str">
            <v>29000</v>
          </cell>
        </row>
        <row r="20708">
          <cell r="D20708" t="str">
            <v>2900000</v>
          </cell>
          <cell r="E20708" t="str">
            <v>29000</v>
          </cell>
        </row>
        <row r="20709">
          <cell r="D20709" t="str">
            <v>2900000</v>
          </cell>
          <cell r="E20709" t="str">
            <v>29000</v>
          </cell>
        </row>
        <row r="20710">
          <cell r="D20710" t="str">
            <v>2900000</v>
          </cell>
          <cell r="E20710" t="str">
            <v>29000</v>
          </cell>
        </row>
        <row r="20711">
          <cell r="D20711" t="str">
            <v>2900000</v>
          </cell>
          <cell r="E20711" t="str">
            <v>29000</v>
          </cell>
        </row>
        <row r="20712">
          <cell r="D20712" t="str">
            <v>2900000</v>
          </cell>
          <cell r="E20712" t="str">
            <v>29000</v>
          </cell>
        </row>
        <row r="20713">
          <cell r="D20713" t="str">
            <v>2900000</v>
          </cell>
          <cell r="E20713" t="str">
            <v>29000</v>
          </cell>
        </row>
        <row r="20714">
          <cell r="D20714" t="str">
            <v>2900000</v>
          </cell>
          <cell r="E20714" t="str">
            <v>29000</v>
          </cell>
        </row>
        <row r="20715">
          <cell r="D20715" t="str">
            <v>2900000</v>
          </cell>
          <cell r="E20715" t="str">
            <v>29000</v>
          </cell>
        </row>
        <row r="20716">
          <cell r="D20716" t="str">
            <v>2900000</v>
          </cell>
          <cell r="E20716" t="str">
            <v>29000</v>
          </cell>
        </row>
        <row r="20717">
          <cell r="D20717" t="str">
            <v>2900000</v>
          </cell>
          <cell r="E20717" t="str">
            <v>29000</v>
          </cell>
        </row>
        <row r="20718">
          <cell r="D20718" t="str">
            <v>2900000</v>
          </cell>
          <cell r="E20718" t="str">
            <v>29000</v>
          </cell>
        </row>
        <row r="20719">
          <cell r="D20719" t="str">
            <v>2900000</v>
          </cell>
          <cell r="E20719" t="str">
            <v>29000</v>
          </cell>
        </row>
        <row r="20720">
          <cell r="D20720" t="str">
            <v>2900000</v>
          </cell>
          <cell r="E20720" t="str">
            <v>29000</v>
          </cell>
        </row>
        <row r="20721">
          <cell r="D20721" t="str">
            <v>2900000</v>
          </cell>
          <cell r="E20721" t="str">
            <v>29000</v>
          </cell>
        </row>
        <row r="20722">
          <cell r="D20722" t="str">
            <v>2900000</v>
          </cell>
          <cell r="E20722" t="str">
            <v>29000</v>
          </cell>
        </row>
        <row r="20723">
          <cell r="D20723" t="str">
            <v>2900000</v>
          </cell>
          <cell r="E20723" t="str">
            <v>29000</v>
          </cell>
        </row>
        <row r="20724">
          <cell r="D20724" t="str">
            <v>2900000</v>
          </cell>
          <cell r="E20724" t="str">
            <v>29000</v>
          </cell>
        </row>
        <row r="20725">
          <cell r="D20725" t="str">
            <v>2900000</v>
          </cell>
          <cell r="E20725" t="str">
            <v>29000</v>
          </cell>
        </row>
        <row r="20726">
          <cell r="D20726" t="str">
            <v>2900000</v>
          </cell>
          <cell r="E20726" t="str">
            <v>29000</v>
          </cell>
        </row>
        <row r="20727">
          <cell r="D20727" t="str">
            <v>2900000</v>
          </cell>
          <cell r="E20727" t="str">
            <v>29000</v>
          </cell>
        </row>
        <row r="20728">
          <cell r="D20728" t="str">
            <v>2900000</v>
          </cell>
          <cell r="E20728" t="str">
            <v>29000</v>
          </cell>
        </row>
        <row r="20729">
          <cell r="D20729" t="str">
            <v>2900000</v>
          </cell>
          <cell r="E20729" t="str">
            <v>29000</v>
          </cell>
        </row>
        <row r="20730">
          <cell r="D20730" t="str">
            <v>2900000</v>
          </cell>
          <cell r="E20730" t="str">
            <v>29000</v>
          </cell>
        </row>
        <row r="20731">
          <cell r="D20731" t="str">
            <v>2900000</v>
          </cell>
          <cell r="E20731" t="str">
            <v>29000</v>
          </cell>
        </row>
        <row r="20732">
          <cell r="D20732" t="str">
            <v>2900000</v>
          </cell>
          <cell r="E20732" t="str">
            <v>29000</v>
          </cell>
        </row>
        <row r="20733">
          <cell r="D20733" t="str">
            <v>2900000</v>
          </cell>
          <cell r="E20733" t="str">
            <v>29000</v>
          </cell>
        </row>
        <row r="20734">
          <cell r="D20734" t="str">
            <v>2900000</v>
          </cell>
          <cell r="E20734" t="str">
            <v>29000</v>
          </cell>
        </row>
        <row r="20735">
          <cell r="D20735" t="str">
            <v>2900000</v>
          </cell>
          <cell r="E20735" t="str">
            <v>29000</v>
          </cell>
        </row>
        <row r="20736">
          <cell r="D20736" t="str">
            <v>2900000</v>
          </cell>
          <cell r="E20736" t="str">
            <v>29000</v>
          </cell>
        </row>
        <row r="20737">
          <cell r="D20737" t="str">
            <v>2900000</v>
          </cell>
          <cell r="E20737" t="str">
            <v>29000</v>
          </cell>
        </row>
        <row r="20738">
          <cell r="D20738" t="str">
            <v>2900000</v>
          </cell>
          <cell r="E20738" t="str">
            <v>29000</v>
          </cell>
        </row>
        <row r="20739">
          <cell r="D20739" t="str">
            <v>2900000</v>
          </cell>
          <cell r="E20739" t="str">
            <v>29000</v>
          </cell>
        </row>
        <row r="20740">
          <cell r="D20740" t="str">
            <v>2900000</v>
          </cell>
          <cell r="E20740" t="str">
            <v>29000</v>
          </cell>
        </row>
        <row r="20741">
          <cell r="D20741" t="str">
            <v>2900000</v>
          </cell>
          <cell r="E20741" t="str">
            <v>29000</v>
          </cell>
        </row>
        <row r="20742">
          <cell r="D20742" t="str">
            <v>2900000</v>
          </cell>
          <cell r="E20742" t="str">
            <v>29000</v>
          </cell>
        </row>
        <row r="20743">
          <cell r="D20743" t="str">
            <v>2900000</v>
          </cell>
          <cell r="E20743" t="str">
            <v>29000</v>
          </cell>
        </row>
        <row r="20744">
          <cell r="D20744" t="str">
            <v>2900000</v>
          </cell>
          <cell r="E20744" t="str">
            <v>29000</v>
          </cell>
        </row>
        <row r="20745">
          <cell r="D20745" t="str">
            <v>2900000</v>
          </cell>
          <cell r="E20745" t="str">
            <v>29000</v>
          </cell>
        </row>
        <row r="20746">
          <cell r="D20746" t="str">
            <v>2900000</v>
          </cell>
          <cell r="E20746" t="str">
            <v>29000</v>
          </cell>
        </row>
        <row r="20747">
          <cell r="D20747" t="str">
            <v>2900000</v>
          </cell>
          <cell r="E20747" t="str">
            <v>29000</v>
          </cell>
        </row>
        <row r="20748">
          <cell r="D20748" t="str">
            <v>2900000</v>
          </cell>
          <cell r="E20748" t="str">
            <v>29000</v>
          </cell>
        </row>
        <row r="20749">
          <cell r="D20749" t="str">
            <v>2900000</v>
          </cell>
          <cell r="E20749" t="str">
            <v>29000</v>
          </cell>
        </row>
        <row r="20750">
          <cell r="D20750" t="str">
            <v>2900000</v>
          </cell>
          <cell r="E20750" t="str">
            <v>29000</v>
          </cell>
        </row>
        <row r="20751">
          <cell r="D20751" t="str">
            <v>2900000</v>
          </cell>
          <cell r="E20751" t="str">
            <v>29000</v>
          </cell>
        </row>
        <row r="20752">
          <cell r="D20752" t="str">
            <v>2900000</v>
          </cell>
          <cell r="E20752" t="str">
            <v>29000</v>
          </cell>
        </row>
        <row r="20753">
          <cell r="D20753" t="str">
            <v>2900000</v>
          </cell>
          <cell r="E20753" t="str">
            <v>29000</v>
          </cell>
        </row>
        <row r="20754">
          <cell r="D20754" t="str">
            <v>2900000</v>
          </cell>
          <cell r="E20754" t="str">
            <v>29000</v>
          </cell>
        </row>
        <row r="20755">
          <cell r="D20755" t="str">
            <v>2900000</v>
          </cell>
          <cell r="E20755" t="str">
            <v>29000</v>
          </cell>
        </row>
        <row r="20756">
          <cell r="D20756" t="str">
            <v>2900000</v>
          </cell>
          <cell r="E20756" t="str">
            <v>29000</v>
          </cell>
        </row>
        <row r="20757">
          <cell r="D20757" t="str">
            <v>2900000</v>
          </cell>
          <cell r="E20757" t="str">
            <v>29000</v>
          </cell>
        </row>
        <row r="20758">
          <cell r="D20758" t="str">
            <v>2900000</v>
          </cell>
          <cell r="E20758" t="str">
            <v>29000</v>
          </cell>
        </row>
        <row r="20759">
          <cell r="D20759" t="str">
            <v>2900000</v>
          </cell>
          <cell r="E20759" t="str">
            <v>29000</v>
          </cell>
        </row>
        <row r="20760">
          <cell r="D20760" t="str">
            <v>2900000</v>
          </cell>
          <cell r="E20760" t="str">
            <v>29000</v>
          </cell>
        </row>
        <row r="20761">
          <cell r="D20761" t="str">
            <v>2900000</v>
          </cell>
          <cell r="E20761" t="str">
            <v>29000</v>
          </cell>
        </row>
        <row r="20762">
          <cell r="D20762" t="str">
            <v>2900000</v>
          </cell>
          <cell r="E20762" t="str">
            <v>29000</v>
          </cell>
        </row>
        <row r="20763">
          <cell r="D20763" t="str">
            <v>2900000</v>
          </cell>
          <cell r="E20763" t="str">
            <v>29000</v>
          </cell>
        </row>
        <row r="20764">
          <cell r="D20764" t="str">
            <v>2900000</v>
          </cell>
          <cell r="E20764" t="str">
            <v>29000</v>
          </cell>
        </row>
        <row r="20765">
          <cell r="D20765" t="str">
            <v>2900000</v>
          </cell>
          <cell r="E20765" t="str">
            <v>29000</v>
          </cell>
        </row>
        <row r="20766">
          <cell r="D20766" t="str">
            <v>2900000</v>
          </cell>
          <cell r="E20766" t="str">
            <v>29000</v>
          </cell>
        </row>
        <row r="20767">
          <cell r="D20767" t="str">
            <v>2900000</v>
          </cell>
          <cell r="E20767" t="str">
            <v>29000</v>
          </cell>
        </row>
        <row r="20768">
          <cell r="D20768" t="str">
            <v>2900000</v>
          </cell>
          <cell r="E20768" t="str">
            <v>29000</v>
          </cell>
        </row>
        <row r="20769">
          <cell r="D20769" t="str">
            <v>2900000</v>
          </cell>
          <cell r="E20769" t="str">
            <v>29000</v>
          </cell>
        </row>
        <row r="20770">
          <cell r="D20770" t="str">
            <v>2900000</v>
          </cell>
          <cell r="E20770" t="str">
            <v>29000</v>
          </cell>
        </row>
        <row r="20771">
          <cell r="D20771" t="str">
            <v>2900000</v>
          </cell>
          <cell r="E20771" t="str">
            <v>29000</v>
          </cell>
        </row>
        <row r="20772">
          <cell r="D20772" t="str">
            <v>2900000</v>
          </cell>
          <cell r="E20772" t="str">
            <v>29000</v>
          </cell>
        </row>
        <row r="20773">
          <cell r="D20773" t="str">
            <v>2900000</v>
          </cell>
          <cell r="E20773" t="str">
            <v>29000</v>
          </cell>
        </row>
        <row r="20774">
          <cell r="D20774" t="str">
            <v>2900000</v>
          </cell>
          <cell r="E20774" t="str">
            <v>29000</v>
          </cell>
        </row>
        <row r="20775">
          <cell r="D20775" t="str">
            <v>2900000</v>
          </cell>
          <cell r="E20775" t="str">
            <v>29000</v>
          </cell>
        </row>
        <row r="20776">
          <cell r="D20776" t="str">
            <v>2900000</v>
          </cell>
          <cell r="E20776" t="str">
            <v>29000</v>
          </cell>
        </row>
        <row r="20777">
          <cell r="D20777" t="str">
            <v>2900000</v>
          </cell>
          <cell r="E20777" t="str">
            <v>29000</v>
          </cell>
        </row>
        <row r="20778">
          <cell r="D20778" t="str">
            <v>2900000</v>
          </cell>
          <cell r="E20778" t="str">
            <v>29000</v>
          </cell>
        </row>
        <row r="20779">
          <cell r="D20779" t="str">
            <v>2900000</v>
          </cell>
          <cell r="E20779" t="str">
            <v>29000</v>
          </cell>
        </row>
        <row r="20780">
          <cell r="D20780" t="str">
            <v>2900000</v>
          </cell>
          <cell r="E20780" t="str">
            <v>29000</v>
          </cell>
        </row>
        <row r="20781">
          <cell r="D20781" t="str">
            <v>2900000</v>
          </cell>
          <cell r="E20781" t="str">
            <v>29000</v>
          </cell>
        </row>
        <row r="20782">
          <cell r="D20782" t="str">
            <v>2900000</v>
          </cell>
          <cell r="E20782" t="str">
            <v>29000</v>
          </cell>
        </row>
        <row r="20783">
          <cell r="D20783" t="str">
            <v>2900000</v>
          </cell>
          <cell r="E20783" t="str">
            <v>29000</v>
          </cell>
        </row>
        <row r="20784">
          <cell r="D20784" t="str">
            <v>2900000</v>
          </cell>
          <cell r="E20784" t="str">
            <v>29000</v>
          </cell>
        </row>
        <row r="20785">
          <cell r="D20785" t="str">
            <v>2900000</v>
          </cell>
          <cell r="E20785" t="str">
            <v>29000</v>
          </cell>
        </row>
        <row r="20786">
          <cell r="D20786" t="str">
            <v>2900000</v>
          </cell>
          <cell r="E20786" t="str">
            <v>29000</v>
          </cell>
        </row>
        <row r="20787">
          <cell r="D20787" t="str">
            <v>2900000</v>
          </cell>
          <cell r="E20787" t="str">
            <v>29000</v>
          </cell>
        </row>
        <row r="20788">
          <cell r="D20788" t="str">
            <v>2900000</v>
          </cell>
          <cell r="E20788" t="str">
            <v>29000</v>
          </cell>
        </row>
        <row r="20789">
          <cell r="D20789" t="str">
            <v>2900000</v>
          </cell>
          <cell r="E20789" t="str">
            <v>29000</v>
          </cell>
        </row>
        <row r="20790">
          <cell r="D20790" t="str">
            <v>2900000</v>
          </cell>
          <cell r="E20790" t="str">
            <v>29000</v>
          </cell>
        </row>
        <row r="20791">
          <cell r="D20791" t="str">
            <v>2900000</v>
          </cell>
          <cell r="E20791" t="str">
            <v>29000</v>
          </cell>
        </row>
        <row r="20792">
          <cell r="D20792" t="str">
            <v>2900000</v>
          </cell>
          <cell r="E20792" t="str">
            <v>29000</v>
          </cell>
        </row>
        <row r="20793">
          <cell r="D20793" t="str">
            <v>2900000</v>
          </cell>
          <cell r="E20793" t="str">
            <v>29000</v>
          </cell>
        </row>
        <row r="20794">
          <cell r="D20794" t="str">
            <v>2900000</v>
          </cell>
          <cell r="E20794" t="str">
            <v>29000</v>
          </cell>
        </row>
        <row r="20795">
          <cell r="D20795" t="str">
            <v>2900000</v>
          </cell>
          <cell r="E20795" t="str">
            <v>29000</v>
          </cell>
        </row>
        <row r="20796">
          <cell r="D20796" t="str">
            <v>2900000</v>
          </cell>
          <cell r="E20796" t="str">
            <v>29000</v>
          </cell>
        </row>
        <row r="20797">
          <cell r="D20797" t="str">
            <v>2900000</v>
          </cell>
          <cell r="E20797" t="str">
            <v>29000</v>
          </cell>
        </row>
        <row r="20798">
          <cell r="D20798" t="str">
            <v>2900000</v>
          </cell>
          <cell r="E20798" t="str">
            <v>29000</v>
          </cell>
        </row>
        <row r="20799">
          <cell r="D20799" t="str">
            <v>2900000</v>
          </cell>
          <cell r="E20799" t="str">
            <v>29000</v>
          </cell>
        </row>
        <row r="20800">
          <cell r="D20800" t="str">
            <v>2900000</v>
          </cell>
          <cell r="E20800" t="str">
            <v>29000</v>
          </cell>
        </row>
        <row r="20801">
          <cell r="D20801" t="str">
            <v>2900000</v>
          </cell>
          <cell r="E20801" t="str">
            <v>29000</v>
          </cell>
        </row>
        <row r="20802">
          <cell r="D20802" t="str">
            <v>2900000</v>
          </cell>
          <cell r="E20802" t="str">
            <v>29000</v>
          </cell>
        </row>
        <row r="20803">
          <cell r="D20803" t="str">
            <v>2900000</v>
          </cell>
          <cell r="E20803" t="str">
            <v>29000</v>
          </cell>
        </row>
        <row r="20804">
          <cell r="D20804" t="str">
            <v>2900000</v>
          </cell>
          <cell r="E20804" t="str">
            <v>29000</v>
          </cell>
        </row>
        <row r="20805">
          <cell r="D20805" t="str">
            <v>2900000</v>
          </cell>
          <cell r="E20805" t="str">
            <v>29000</v>
          </cell>
        </row>
        <row r="20806">
          <cell r="D20806" t="str">
            <v>2900000</v>
          </cell>
          <cell r="E20806" t="str">
            <v>29000</v>
          </cell>
        </row>
        <row r="20807">
          <cell r="D20807" t="str">
            <v>2900000</v>
          </cell>
          <cell r="E20807" t="str">
            <v>29000</v>
          </cell>
        </row>
        <row r="20808">
          <cell r="D20808" t="str">
            <v>2900000</v>
          </cell>
          <cell r="E20808" t="str">
            <v>29000</v>
          </cell>
        </row>
        <row r="20809">
          <cell r="D20809" t="str">
            <v>2900000</v>
          </cell>
          <cell r="E20809" t="str">
            <v>29000</v>
          </cell>
        </row>
        <row r="20810">
          <cell r="D20810" t="str">
            <v>2900000</v>
          </cell>
          <cell r="E20810" t="str">
            <v>29000</v>
          </cell>
        </row>
        <row r="20811">
          <cell r="D20811" t="str">
            <v>2900000</v>
          </cell>
          <cell r="E20811" t="str">
            <v>29000</v>
          </cell>
        </row>
        <row r="20812">
          <cell r="D20812" t="str">
            <v>2900000</v>
          </cell>
          <cell r="E20812" t="str">
            <v>29000</v>
          </cell>
        </row>
        <row r="20813">
          <cell r="D20813" t="str">
            <v>2900000</v>
          </cell>
          <cell r="E20813" t="str">
            <v>29000</v>
          </cell>
        </row>
        <row r="20814">
          <cell r="D20814" t="str">
            <v>2900000</v>
          </cell>
          <cell r="E20814" t="str">
            <v>29000</v>
          </cell>
        </row>
        <row r="20815">
          <cell r="D20815" t="str">
            <v>2900000</v>
          </cell>
          <cell r="E20815" t="str">
            <v>29000</v>
          </cell>
        </row>
        <row r="20816">
          <cell r="D20816" t="str">
            <v>2900000</v>
          </cell>
          <cell r="E20816" t="str">
            <v>29000</v>
          </cell>
        </row>
        <row r="20817">
          <cell r="D20817" t="str">
            <v>2900000</v>
          </cell>
          <cell r="E20817" t="str">
            <v>29000</v>
          </cell>
        </row>
        <row r="20818">
          <cell r="D20818" t="str">
            <v>2900000</v>
          </cell>
          <cell r="E20818" t="str">
            <v>29000</v>
          </cell>
        </row>
        <row r="20819">
          <cell r="D20819" t="str">
            <v>2900000</v>
          </cell>
          <cell r="E20819" t="str">
            <v>29000</v>
          </cell>
        </row>
        <row r="20820">
          <cell r="D20820" t="str">
            <v>2900000</v>
          </cell>
          <cell r="E20820" t="str">
            <v>29000</v>
          </cell>
        </row>
        <row r="20821">
          <cell r="D20821" t="str">
            <v>2900000</v>
          </cell>
          <cell r="E20821" t="str">
            <v>29000</v>
          </cell>
        </row>
        <row r="20822">
          <cell r="D20822" t="str">
            <v>2900000</v>
          </cell>
          <cell r="E20822" t="str">
            <v>29000</v>
          </cell>
        </row>
        <row r="20823">
          <cell r="D20823" t="str">
            <v>2900000</v>
          </cell>
          <cell r="E20823" t="str">
            <v>29000</v>
          </cell>
        </row>
        <row r="20824">
          <cell r="D20824" t="str">
            <v>2900000</v>
          </cell>
          <cell r="E20824" t="str">
            <v>29000</v>
          </cell>
        </row>
        <row r="20825">
          <cell r="D20825" t="str">
            <v>2900000</v>
          </cell>
          <cell r="E20825" t="str">
            <v>29000</v>
          </cell>
        </row>
        <row r="20826">
          <cell r="D20826" t="str">
            <v>2900000</v>
          </cell>
          <cell r="E20826" t="str">
            <v>29000</v>
          </cell>
        </row>
        <row r="20827">
          <cell r="D20827" t="str">
            <v>2900000</v>
          </cell>
          <cell r="E20827" t="str">
            <v>29000</v>
          </cell>
        </row>
        <row r="20828">
          <cell r="D20828" t="str">
            <v>2900000</v>
          </cell>
          <cell r="E20828" t="str">
            <v>29000</v>
          </cell>
        </row>
        <row r="20829">
          <cell r="D20829" t="str">
            <v>2900000</v>
          </cell>
          <cell r="E20829" t="str">
            <v>29000</v>
          </cell>
        </row>
        <row r="20830">
          <cell r="D20830" t="str">
            <v>2900000</v>
          </cell>
          <cell r="E20830" t="str">
            <v>29000</v>
          </cell>
        </row>
        <row r="20831">
          <cell r="D20831" t="str">
            <v>2900000</v>
          </cell>
          <cell r="E20831" t="str">
            <v>29000</v>
          </cell>
        </row>
        <row r="20832">
          <cell r="D20832" t="str">
            <v>2900000</v>
          </cell>
          <cell r="E20832" t="str">
            <v>29000</v>
          </cell>
        </row>
        <row r="20833">
          <cell r="D20833" t="str">
            <v>2900000</v>
          </cell>
          <cell r="E20833" t="str">
            <v>29000</v>
          </cell>
        </row>
        <row r="20834">
          <cell r="D20834" t="str">
            <v>2900000</v>
          </cell>
          <cell r="E20834" t="str">
            <v>29000</v>
          </cell>
        </row>
        <row r="20835">
          <cell r="D20835" t="str">
            <v>2900000</v>
          </cell>
          <cell r="E20835" t="str">
            <v>29000</v>
          </cell>
        </row>
        <row r="20836">
          <cell r="D20836" t="str">
            <v>2900000</v>
          </cell>
          <cell r="E20836" t="str">
            <v>29000</v>
          </cell>
        </row>
        <row r="20837">
          <cell r="D20837" t="str">
            <v>2900000</v>
          </cell>
          <cell r="E20837" t="str">
            <v>29000</v>
          </cell>
        </row>
        <row r="20838">
          <cell r="D20838" t="str">
            <v>2900000</v>
          </cell>
          <cell r="E20838" t="str">
            <v>29000</v>
          </cell>
        </row>
        <row r="20839">
          <cell r="D20839" t="str">
            <v>2900000</v>
          </cell>
          <cell r="E20839" t="str">
            <v>29000</v>
          </cell>
        </row>
        <row r="20840">
          <cell r="D20840" t="str">
            <v>2900000</v>
          </cell>
          <cell r="E20840" t="str">
            <v>29000</v>
          </cell>
        </row>
        <row r="20841">
          <cell r="D20841" t="str">
            <v>2900000</v>
          </cell>
          <cell r="E20841" t="str">
            <v>29000</v>
          </cell>
        </row>
        <row r="20842">
          <cell r="D20842" t="str">
            <v>2900000</v>
          </cell>
          <cell r="E20842" t="str">
            <v>29000</v>
          </cell>
        </row>
        <row r="20843">
          <cell r="D20843" t="str">
            <v>2900000</v>
          </cell>
          <cell r="E20843" t="str">
            <v>29000</v>
          </cell>
        </row>
        <row r="20844">
          <cell r="D20844" t="str">
            <v>2900000</v>
          </cell>
          <cell r="E20844" t="str">
            <v>29000</v>
          </cell>
        </row>
        <row r="20845">
          <cell r="D20845" t="str">
            <v>2900000</v>
          </cell>
          <cell r="E20845" t="str">
            <v>29000</v>
          </cell>
        </row>
        <row r="20846">
          <cell r="D20846" t="str">
            <v>2900000</v>
          </cell>
          <cell r="E20846" t="str">
            <v>29000</v>
          </cell>
        </row>
        <row r="20847">
          <cell r="D20847" t="str">
            <v>2900000</v>
          </cell>
          <cell r="E20847" t="str">
            <v>29000</v>
          </cell>
        </row>
        <row r="20848">
          <cell r="D20848" t="str">
            <v>2900000</v>
          </cell>
          <cell r="E20848" t="str">
            <v>29000</v>
          </cell>
        </row>
        <row r="20849">
          <cell r="D20849" t="str">
            <v>2900000</v>
          </cell>
          <cell r="E20849" t="str">
            <v>29000</v>
          </cell>
        </row>
        <row r="20850">
          <cell r="D20850" t="str">
            <v>2900000</v>
          </cell>
          <cell r="E20850" t="str">
            <v>29000</v>
          </cell>
        </row>
        <row r="20851">
          <cell r="D20851" t="str">
            <v>2900000</v>
          </cell>
          <cell r="E20851" t="str">
            <v>29000</v>
          </cell>
        </row>
        <row r="20852">
          <cell r="D20852" t="str">
            <v>2900000</v>
          </cell>
          <cell r="E20852" t="str">
            <v>29000</v>
          </cell>
        </row>
        <row r="20853">
          <cell r="D20853" t="str">
            <v>2900000</v>
          </cell>
          <cell r="E20853" t="str">
            <v>29000</v>
          </cell>
        </row>
        <row r="20854">
          <cell r="D20854" t="str">
            <v>2900000</v>
          </cell>
          <cell r="E20854" t="str">
            <v>29000</v>
          </cell>
        </row>
        <row r="20855">
          <cell r="D20855" t="str">
            <v>2900000</v>
          </cell>
          <cell r="E20855" t="str">
            <v>29000</v>
          </cell>
        </row>
        <row r="20856">
          <cell r="D20856" t="str">
            <v>2900000</v>
          </cell>
          <cell r="E20856" t="str">
            <v>29000</v>
          </cell>
        </row>
        <row r="20857">
          <cell r="D20857" t="str">
            <v>2900000</v>
          </cell>
          <cell r="E20857" t="str">
            <v>29000</v>
          </cell>
        </row>
        <row r="20858">
          <cell r="D20858" t="str">
            <v>2900000</v>
          </cell>
          <cell r="E20858" t="str">
            <v>29000</v>
          </cell>
        </row>
        <row r="20859">
          <cell r="D20859" t="str">
            <v>2900000</v>
          </cell>
          <cell r="E20859" t="str">
            <v>29000</v>
          </cell>
        </row>
        <row r="20860">
          <cell r="D20860" t="str">
            <v>2900000</v>
          </cell>
          <cell r="E20860" t="str">
            <v>29000</v>
          </cell>
        </row>
        <row r="20861">
          <cell r="D20861" t="str">
            <v>2900000</v>
          </cell>
          <cell r="E20861" t="str">
            <v>29000</v>
          </cell>
        </row>
        <row r="20862">
          <cell r="D20862" t="str">
            <v>2900000</v>
          </cell>
          <cell r="E20862" t="str">
            <v>29000</v>
          </cell>
        </row>
        <row r="20863">
          <cell r="D20863" t="str">
            <v>2900000</v>
          </cell>
          <cell r="E20863" t="str">
            <v>29000</v>
          </cell>
        </row>
        <row r="20864">
          <cell r="D20864" t="str">
            <v>2900000</v>
          </cell>
          <cell r="E20864" t="str">
            <v>29000</v>
          </cell>
        </row>
        <row r="20865">
          <cell r="D20865" t="str">
            <v>2900000</v>
          </cell>
          <cell r="E20865" t="str">
            <v>29000</v>
          </cell>
        </row>
        <row r="20866">
          <cell r="D20866" t="str">
            <v>2900000</v>
          </cell>
          <cell r="E20866" t="str">
            <v>29000</v>
          </cell>
        </row>
        <row r="20867">
          <cell r="D20867" t="str">
            <v>2900000</v>
          </cell>
          <cell r="E20867" t="str">
            <v>29000</v>
          </cell>
        </row>
        <row r="20868">
          <cell r="D20868" t="str">
            <v>2900000</v>
          </cell>
          <cell r="E20868" t="str">
            <v>29000</v>
          </cell>
        </row>
        <row r="20869">
          <cell r="D20869" t="str">
            <v>2900000</v>
          </cell>
          <cell r="E20869" t="str">
            <v>29000</v>
          </cell>
        </row>
        <row r="20870">
          <cell r="D20870" t="str">
            <v>2900000</v>
          </cell>
          <cell r="E20870" t="str">
            <v>29000</v>
          </cell>
        </row>
        <row r="20871">
          <cell r="D20871" t="str">
            <v>2900000</v>
          </cell>
          <cell r="E20871" t="str">
            <v>29000</v>
          </cell>
        </row>
        <row r="20872">
          <cell r="D20872" t="str">
            <v>2900000</v>
          </cell>
          <cell r="E20872" t="str">
            <v>29000</v>
          </cell>
        </row>
        <row r="20873">
          <cell r="D20873" t="str">
            <v>2900000</v>
          </cell>
          <cell r="E20873" t="str">
            <v>29000</v>
          </cell>
        </row>
        <row r="20874">
          <cell r="D20874" t="str">
            <v>2900000</v>
          </cell>
          <cell r="E20874" t="str">
            <v>29000</v>
          </cell>
        </row>
        <row r="20875">
          <cell r="D20875" t="str">
            <v>2900000</v>
          </cell>
          <cell r="E20875" t="str">
            <v>29000</v>
          </cell>
        </row>
        <row r="20876">
          <cell r="D20876" t="str">
            <v>2900000</v>
          </cell>
          <cell r="E20876" t="str">
            <v>29000</v>
          </cell>
        </row>
        <row r="20877">
          <cell r="D20877" t="str">
            <v>2900000</v>
          </cell>
          <cell r="E20877" t="str">
            <v>29000</v>
          </cell>
        </row>
        <row r="20878">
          <cell r="D20878" t="str">
            <v>2900000</v>
          </cell>
          <cell r="E20878" t="str">
            <v>29000</v>
          </cell>
        </row>
        <row r="20879">
          <cell r="D20879" t="str">
            <v>2900000</v>
          </cell>
          <cell r="E20879" t="str">
            <v>29000</v>
          </cell>
        </row>
        <row r="20880">
          <cell r="D20880" t="str">
            <v>2900000</v>
          </cell>
          <cell r="E20880" t="str">
            <v>29000</v>
          </cell>
        </row>
        <row r="20881">
          <cell r="D20881" t="str">
            <v>2900000</v>
          </cell>
          <cell r="E20881" t="str">
            <v>29000</v>
          </cell>
        </row>
        <row r="20882">
          <cell r="D20882" t="str">
            <v>2900000</v>
          </cell>
          <cell r="E20882" t="str">
            <v>29000</v>
          </cell>
        </row>
        <row r="20883">
          <cell r="D20883" t="str">
            <v>2900000</v>
          </cell>
          <cell r="E20883" t="str">
            <v>29000</v>
          </cell>
        </row>
        <row r="20884">
          <cell r="D20884" t="str">
            <v>2900000</v>
          </cell>
          <cell r="E20884" t="str">
            <v>29000</v>
          </cell>
        </row>
        <row r="20885">
          <cell r="D20885" t="str">
            <v>2900000</v>
          </cell>
          <cell r="E20885" t="str">
            <v>29000</v>
          </cell>
        </row>
        <row r="20886">
          <cell r="D20886" t="str">
            <v>2900000</v>
          </cell>
          <cell r="E20886" t="str">
            <v>29000</v>
          </cell>
        </row>
        <row r="20887">
          <cell r="D20887" t="str">
            <v>2900000</v>
          </cell>
          <cell r="E20887" t="str">
            <v>29000</v>
          </cell>
        </row>
        <row r="20888">
          <cell r="D20888" t="str">
            <v>2900000</v>
          </cell>
          <cell r="E20888" t="str">
            <v>29000</v>
          </cell>
        </row>
        <row r="20889">
          <cell r="D20889" t="str">
            <v>2900000</v>
          </cell>
          <cell r="E20889" t="str">
            <v>29000</v>
          </cell>
        </row>
        <row r="20890">
          <cell r="D20890" t="str">
            <v>2900000</v>
          </cell>
          <cell r="E20890" t="str">
            <v>29000</v>
          </cell>
        </row>
        <row r="20891">
          <cell r="D20891" t="str">
            <v>2900000</v>
          </cell>
          <cell r="E20891" t="str">
            <v>29000</v>
          </cell>
        </row>
        <row r="20892">
          <cell r="D20892" t="str">
            <v>2900000</v>
          </cell>
          <cell r="E20892" t="str">
            <v>29000</v>
          </cell>
        </row>
        <row r="20893">
          <cell r="D20893" t="str">
            <v>2900000</v>
          </cell>
          <cell r="E20893" t="str">
            <v>29000</v>
          </cell>
        </row>
        <row r="20894">
          <cell r="D20894" t="str">
            <v>2900000</v>
          </cell>
          <cell r="E20894" t="str">
            <v>29000</v>
          </cell>
        </row>
        <row r="20895">
          <cell r="D20895" t="str">
            <v>2900000</v>
          </cell>
          <cell r="E20895" t="str">
            <v>29000</v>
          </cell>
        </row>
        <row r="20896">
          <cell r="D20896" t="str">
            <v>2900000</v>
          </cell>
          <cell r="E20896" t="str">
            <v>29000</v>
          </cell>
        </row>
        <row r="20897">
          <cell r="D20897" t="str">
            <v>2900000</v>
          </cell>
          <cell r="E20897" t="str">
            <v>29000</v>
          </cell>
        </row>
        <row r="20898">
          <cell r="D20898" t="str">
            <v>2900000</v>
          </cell>
          <cell r="E20898" t="str">
            <v>29000</v>
          </cell>
        </row>
        <row r="20899">
          <cell r="D20899" t="str">
            <v>2900000</v>
          </cell>
          <cell r="E20899" t="str">
            <v>29000</v>
          </cell>
        </row>
        <row r="20900">
          <cell r="D20900" t="str">
            <v>2900000</v>
          </cell>
          <cell r="E20900" t="str">
            <v>29000</v>
          </cell>
        </row>
        <row r="20901">
          <cell r="D20901" t="str">
            <v>2900000</v>
          </cell>
          <cell r="E20901" t="str">
            <v>29000</v>
          </cell>
        </row>
        <row r="20902">
          <cell r="D20902" t="str">
            <v>2900000</v>
          </cell>
          <cell r="E20902" t="str">
            <v>29000</v>
          </cell>
        </row>
        <row r="20903">
          <cell r="D20903" t="str">
            <v>2900000</v>
          </cell>
          <cell r="E20903" t="str">
            <v>29000</v>
          </cell>
        </row>
        <row r="20904">
          <cell r="D20904" t="str">
            <v>2900000</v>
          </cell>
          <cell r="E20904" t="str">
            <v>29000</v>
          </cell>
        </row>
        <row r="20905">
          <cell r="D20905" t="str">
            <v>2900000</v>
          </cell>
          <cell r="E20905" t="str">
            <v>29000</v>
          </cell>
        </row>
        <row r="20906">
          <cell r="D20906" t="str">
            <v>2900000</v>
          </cell>
          <cell r="E20906" t="str">
            <v>29000</v>
          </cell>
        </row>
        <row r="20907">
          <cell r="D20907" t="str">
            <v>2900000</v>
          </cell>
          <cell r="E20907" t="str">
            <v>29000</v>
          </cell>
        </row>
        <row r="20908">
          <cell r="D20908" t="str">
            <v>2900000</v>
          </cell>
          <cell r="E20908" t="str">
            <v>29000</v>
          </cell>
        </row>
        <row r="20909">
          <cell r="D20909" t="str">
            <v>2900000</v>
          </cell>
          <cell r="E20909" t="str">
            <v>29000</v>
          </cell>
        </row>
        <row r="20910">
          <cell r="D20910" t="str">
            <v>2900000</v>
          </cell>
          <cell r="E20910" t="str">
            <v>29000</v>
          </cell>
        </row>
        <row r="20911">
          <cell r="D20911" t="str">
            <v>2900000</v>
          </cell>
          <cell r="E20911" t="str">
            <v>29000</v>
          </cell>
        </row>
        <row r="20912">
          <cell r="D20912" t="str">
            <v>2900000</v>
          </cell>
          <cell r="E20912" t="str">
            <v>29000</v>
          </cell>
        </row>
        <row r="20913">
          <cell r="D20913" t="str">
            <v>2900000</v>
          </cell>
          <cell r="E20913" t="str">
            <v>29000</v>
          </cell>
        </row>
        <row r="20914">
          <cell r="D20914" t="str">
            <v>2900000</v>
          </cell>
          <cell r="E20914" t="str">
            <v>29000</v>
          </cell>
        </row>
        <row r="20915">
          <cell r="D20915" t="str">
            <v>2900000</v>
          </cell>
          <cell r="E20915" t="str">
            <v>29000</v>
          </cell>
        </row>
        <row r="20916">
          <cell r="D20916" t="str">
            <v>2900000</v>
          </cell>
          <cell r="E20916" t="str">
            <v>29000</v>
          </cell>
        </row>
        <row r="20917">
          <cell r="D20917" t="str">
            <v>2900000</v>
          </cell>
          <cell r="E20917" t="str">
            <v>29000</v>
          </cell>
        </row>
        <row r="20918">
          <cell r="D20918" t="str">
            <v>2900000</v>
          </cell>
          <cell r="E20918" t="str">
            <v>29000</v>
          </cell>
        </row>
        <row r="20919">
          <cell r="D20919" t="str">
            <v>2900000</v>
          </cell>
          <cell r="E20919" t="str">
            <v>29000</v>
          </cell>
        </row>
        <row r="20920">
          <cell r="D20920" t="str">
            <v>2900000</v>
          </cell>
          <cell r="E20920" t="str">
            <v>29000</v>
          </cell>
        </row>
        <row r="20921">
          <cell r="D20921" t="str">
            <v>2900000</v>
          </cell>
          <cell r="E20921" t="str">
            <v>29000</v>
          </cell>
        </row>
        <row r="20922">
          <cell r="D20922" t="str">
            <v>2900000</v>
          </cell>
          <cell r="E20922" t="str">
            <v>29000</v>
          </cell>
        </row>
        <row r="20923">
          <cell r="D20923" t="str">
            <v>2900000</v>
          </cell>
          <cell r="E20923" t="str">
            <v>29000</v>
          </cell>
        </row>
        <row r="20924">
          <cell r="D20924" t="str">
            <v>2900000</v>
          </cell>
          <cell r="E20924" t="str">
            <v>29000</v>
          </cell>
        </row>
        <row r="20925">
          <cell r="D20925" t="str">
            <v>2900000</v>
          </cell>
          <cell r="E20925" t="str">
            <v>29000</v>
          </cell>
        </row>
        <row r="20926">
          <cell r="D20926" t="str">
            <v>2900000</v>
          </cell>
          <cell r="E20926" t="str">
            <v>29000</v>
          </cell>
        </row>
        <row r="20927">
          <cell r="D20927" t="str">
            <v>2900000</v>
          </cell>
          <cell r="E20927" t="str">
            <v>29000</v>
          </cell>
        </row>
        <row r="20928">
          <cell r="D20928" t="str">
            <v>2900000</v>
          </cell>
          <cell r="E20928" t="str">
            <v>29000</v>
          </cell>
        </row>
        <row r="20929">
          <cell r="D20929" t="str">
            <v>2900000</v>
          </cell>
          <cell r="E20929" t="str">
            <v>29000</v>
          </cell>
        </row>
        <row r="20930">
          <cell r="D20930" t="str">
            <v>2900000</v>
          </cell>
          <cell r="E20930" t="str">
            <v>29000</v>
          </cell>
        </row>
        <row r="20931">
          <cell r="D20931" t="str">
            <v>2900000</v>
          </cell>
          <cell r="E20931" t="str">
            <v>29000</v>
          </cell>
        </row>
        <row r="20932">
          <cell r="D20932" t="str">
            <v>2900000</v>
          </cell>
          <cell r="E20932" t="str">
            <v>29000</v>
          </cell>
        </row>
        <row r="20933">
          <cell r="D20933" t="str">
            <v>2900000</v>
          </cell>
          <cell r="E20933" t="str">
            <v>29000</v>
          </cell>
        </row>
        <row r="20934">
          <cell r="D20934" t="str">
            <v>2900000</v>
          </cell>
          <cell r="E20934" t="str">
            <v>29000</v>
          </cell>
        </row>
        <row r="20935">
          <cell r="D20935" t="str">
            <v>2900000</v>
          </cell>
          <cell r="E20935" t="str">
            <v>29000</v>
          </cell>
        </row>
        <row r="20936">
          <cell r="D20936" t="str">
            <v>2900000</v>
          </cell>
          <cell r="E20936" t="str">
            <v>29000</v>
          </cell>
        </row>
        <row r="20937">
          <cell r="D20937" t="str">
            <v>2900000</v>
          </cell>
          <cell r="E20937" t="str">
            <v>29000</v>
          </cell>
        </row>
        <row r="20938">
          <cell r="D20938" t="str">
            <v>2900000</v>
          </cell>
          <cell r="E20938" t="str">
            <v>29000</v>
          </cell>
        </row>
        <row r="20939">
          <cell r="D20939" t="str">
            <v>2900000</v>
          </cell>
          <cell r="E20939" t="str">
            <v>29000</v>
          </cell>
        </row>
        <row r="20940">
          <cell r="D20940" t="str">
            <v>2900000</v>
          </cell>
          <cell r="E20940" t="str">
            <v>29000</v>
          </cell>
        </row>
        <row r="20941">
          <cell r="D20941" t="str">
            <v>2900000</v>
          </cell>
          <cell r="E20941" t="str">
            <v>29000</v>
          </cell>
        </row>
        <row r="20942">
          <cell r="D20942" t="str">
            <v>2900000</v>
          </cell>
          <cell r="E20942" t="str">
            <v>29000</v>
          </cell>
        </row>
        <row r="20943">
          <cell r="D20943" t="str">
            <v>2900000</v>
          </cell>
          <cell r="E20943" t="str">
            <v>29000</v>
          </cell>
        </row>
        <row r="20944">
          <cell r="D20944" t="str">
            <v>2900000</v>
          </cell>
          <cell r="E20944" t="str">
            <v>29000</v>
          </cell>
        </row>
        <row r="20945">
          <cell r="D20945" t="str">
            <v>2900000</v>
          </cell>
          <cell r="E20945" t="str">
            <v>29000</v>
          </cell>
        </row>
        <row r="20946">
          <cell r="D20946" t="str">
            <v>2900000</v>
          </cell>
          <cell r="E20946" t="str">
            <v>29000</v>
          </cell>
        </row>
        <row r="20947">
          <cell r="D20947" t="str">
            <v>2900000</v>
          </cell>
          <cell r="E20947" t="str">
            <v>29000</v>
          </cell>
        </row>
        <row r="20948">
          <cell r="D20948" t="str">
            <v>2900000</v>
          </cell>
          <cell r="E20948" t="str">
            <v>29000</v>
          </cell>
        </row>
        <row r="20949">
          <cell r="D20949" t="str">
            <v>2900000</v>
          </cell>
          <cell r="E20949" t="str">
            <v>29000</v>
          </cell>
        </row>
        <row r="20950">
          <cell r="D20950" t="str">
            <v>2900000</v>
          </cell>
          <cell r="E20950" t="str">
            <v>29000</v>
          </cell>
        </row>
        <row r="20951">
          <cell r="D20951" t="str">
            <v>2900000</v>
          </cell>
          <cell r="E20951" t="str">
            <v>29000</v>
          </cell>
        </row>
        <row r="20952">
          <cell r="D20952" t="str">
            <v>2900000</v>
          </cell>
          <cell r="E20952" t="str">
            <v>29000</v>
          </cell>
        </row>
        <row r="20953">
          <cell r="D20953" t="str">
            <v>2900000</v>
          </cell>
          <cell r="E20953" t="str">
            <v>29000</v>
          </cell>
        </row>
        <row r="20954">
          <cell r="D20954" t="str">
            <v>2900000</v>
          </cell>
          <cell r="E20954" t="str">
            <v>29000</v>
          </cell>
        </row>
        <row r="20955">
          <cell r="D20955" t="str">
            <v>2900000</v>
          </cell>
          <cell r="E20955" t="str">
            <v>29000</v>
          </cell>
        </row>
        <row r="20956">
          <cell r="D20956" t="str">
            <v>2900000</v>
          </cell>
          <cell r="E20956" t="str">
            <v>29000</v>
          </cell>
        </row>
        <row r="20957">
          <cell r="D20957" t="str">
            <v>2900000</v>
          </cell>
          <cell r="E20957" t="str">
            <v>29000</v>
          </cell>
        </row>
        <row r="20958">
          <cell r="D20958" t="str">
            <v>2900000</v>
          </cell>
          <cell r="E20958" t="str">
            <v>29000</v>
          </cell>
        </row>
        <row r="20959">
          <cell r="D20959" t="str">
            <v>2900000</v>
          </cell>
          <cell r="E20959" t="str">
            <v>29000</v>
          </cell>
        </row>
        <row r="20960">
          <cell r="D20960" t="str">
            <v>2900000</v>
          </cell>
          <cell r="E20960" t="str">
            <v>29000</v>
          </cell>
        </row>
        <row r="20961">
          <cell r="D20961" t="str">
            <v>2900000</v>
          </cell>
          <cell r="E20961" t="str">
            <v>29000</v>
          </cell>
        </row>
        <row r="20962">
          <cell r="D20962" t="str">
            <v>2900000</v>
          </cell>
          <cell r="E20962" t="str">
            <v>29000</v>
          </cell>
        </row>
        <row r="20963">
          <cell r="D20963" t="str">
            <v>2900000</v>
          </cell>
          <cell r="E20963" t="str">
            <v>29000</v>
          </cell>
        </row>
        <row r="20964">
          <cell r="D20964" t="str">
            <v>2900000</v>
          </cell>
          <cell r="E20964" t="str">
            <v>29000</v>
          </cell>
        </row>
        <row r="20965">
          <cell r="D20965" t="str">
            <v>2900000</v>
          </cell>
          <cell r="E20965" t="str">
            <v>29000</v>
          </cell>
        </row>
        <row r="20966">
          <cell r="D20966" t="str">
            <v>2900000</v>
          </cell>
          <cell r="E20966" t="str">
            <v>29000</v>
          </cell>
        </row>
        <row r="20967">
          <cell r="D20967" t="str">
            <v>2900000</v>
          </cell>
          <cell r="E20967" t="str">
            <v>29000</v>
          </cell>
        </row>
        <row r="20968">
          <cell r="D20968" t="str">
            <v>2900000</v>
          </cell>
          <cell r="E20968" t="str">
            <v>29000</v>
          </cell>
        </row>
        <row r="20969">
          <cell r="D20969" t="str">
            <v>2900000</v>
          </cell>
          <cell r="E20969" t="str">
            <v>29000</v>
          </cell>
        </row>
        <row r="20970">
          <cell r="D20970" t="str">
            <v>2900000</v>
          </cell>
          <cell r="E20970" t="str">
            <v>29000</v>
          </cell>
        </row>
        <row r="20971">
          <cell r="D20971" t="str">
            <v>2900000</v>
          </cell>
          <cell r="E20971" t="str">
            <v>29000</v>
          </cell>
        </row>
        <row r="20972">
          <cell r="D20972" t="str">
            <v>2900000</v>
          </cell>
          <cell r="E20972" t="str">
            <v>29000</v>
          </cell>
        </row>
        <row r="20973">
          <cell r="D20973" t="str">
            <v>2900000</v>
          </cell>
          <cell r="E20973" t="str">
            <v>29000</v>
          </cell>
        </row>
        <row r="20974">
          <cell r="D20974" t="str">
            <v>2900000</v>
          </cell>
          <cell r="E20974" t="str">
            <v>29000</v>
          </cell>
        </row>
        <row r="20975">
          <cell r="D20975" t="str">
            <v>2900000</v>
          </cell>
          <cell r="E20975" t="str">
            <v>29000</v>
          </cell>
        </row>
        <row r="20976">
          <cell r="D20976" t="str">
            <v>2900000</v>
          </cell>
          <cell r="E20976" t="str">
            <v>29000</v>
          </cell>
        </row>
        <row r="20977">
          <cell r="D20977" t="str">
            <v>2900000</v>
          </cell>
          <cell r="E20977" t="str">
            <v>29000</v>
          </cell>
        </row>
        <row r="20978">
          <cell r="D20978" t="str">
            <v>2900000</v>
          </cell>
          <cell r="E20978" t="str">
            <v>29000</v>
          </cell>
        </row>
        <row r="20979">
          <cell r="D20979" t="str">
            <v>2900000</v>
          </cell>
          <cell r="E20979" t="str">
            <v>29000</v>
          </cell>
        </row>
        <row r="20980">
          <cell r="D20980" t="str">
            <v>2900000</v>
          </cell>
          <cell r="E20980" t="str">
            <v>29000</v>
          </cell>
        </row>
        <row r="20981">
          <cell r="D20981" t="str">
            <v>2900000</v>
          </cell>
          <cell r="E20981" t="str">
            <v>29000</v>
          </cell>
        </row>
        <row r="20982">
          <cell r="D20982" t="str">
            <v>2900000</v>
          </cell>
          <cell r="E20982" t="str">
            <v>29000</v>
          </cell>
        </row>
        <row r="20983">
          <cell r="D20983" t="str">
            <v>2900000</v>
          </cell>
          <cell r="E20983" t="str">
            <v>29000</v>
          </cell>
        </row>
        <row r="20984">
          <cell r="D20984" t="str">
            <v>2900000</v>
          </cell>
          <cell r="E20984" t="str">
            <v>29000</v>
          </cell>
        </row>
        <row r="20985">
          <cell r="D20985" t="str">
            <v>2900000</v>
          </cell>
          <cell r="E20985" t="str">
            <v>29000</v>
          </cell>
        </row>
        <row r="20986">
          <cell r="D20986" t="str">
            <v>2900000</v>
          </cell>
          <cell r="E20986" t="str">
            <v>29000</v>
          </cell>
        </row>
        <row r="20987">
          <cell r="D20987" t="str">
            <v>2900000</v>
          </cell>
          <cell r="E20987" t="str">
            <v>29000</v>
          </cell>
        </row>
        <row r="20988">
          <cell r="D20988" t="str">
            <v>2900000</v>
          </cell>
          <cell r="E20988" t="str">
            <v>29000</v>
          </cell>
        </row>
        <row r="20989">
          <cell r="D20989" t="str">
            <v>2900000</v>
          </cell>
          <cell r="E20989" t="str">
            <v>29000</v>
          </cell>
        </row>
        <row r="20990">
          <cell r="D20990" t="str">
            <v>2900000</v>
          </cell>
          <cell r="E20990" t="str">
            <v>29000</v>
          </cell>
        </row>
        <row r="20991">
          <cell r="D20991" t="str">
            <v>2900000</v>
          </cell>
          <cell r="E20991" t="str">
            <v>29000</v>
          </cell>
        </row>
        <row r="20992">
          <cell r="D20992" t="str">
            <v>2900000</v>
          </cell>
          <cell r="E20992" t="str">
            <v>29000</v>
          </cell>
        </row>
        <row r="20993">
          <cell r="D20993" t="str">
            <v>2900000</v>
          </cell>
          <cell r="E20993" t="str">
            <v>29000</v>
          </cell>
        </row>
        <row r="20994">
          <cell r="D20994" t="str">
            <v>2900000</v>
          </cell>
          <cell r="E20994" t="str">
            <v>29000</v>
          </cell>
        </row>
        <row r="20995">
          <cell r="D20995" t="str">
            <v>2900000</v>
          </cell>
          <cell r="E20995" t="str">
            <v>29000</v>
          </cell>
        </row>
        <row r="20996">
          <cell r="D20996" t="str">
            <v>2900000</v>
          </cell>
          <cell r="E20996" t="str">
            <v>29000</v>
          </cell>
        </row>
        <row r="20997">
          <cell r="D20997" t="str">
            <v>2900000</v>
          </cell>
          <cell r="E20997" t="str">
            <v>29000</v>
          </cell>
        </row>
        <row r="20998">
          <cell r="D20998" t="str">
            <v>2900000</v>
          </cell>
          <cell r="E20998" t="str">
            <v>29000</v>
          </cell>
        </row>
        <row r="20999">
          <cell r="D20999" t="str">
            <v>2900000</v>
          </cell>
          <cell r="E20999" t="str">
            <v>29000</v>
          </cell>
        </row>
        <row r="21000">
          <cell r="D21000" t="str">
            <v>2900000</v>
          </cell>
          <cell r="E21000" t="str">
            <v>29000</v>
          </cell>
        </row>
        <row r="21001">
          <cell r="D21001" t="str">
            <v>2900000</v>
          </cell>
          <cell r="E21001" t="str">
            <v>29000</v>
          </cell>
        </row>
        <row r="21002">
          <cell r="D21002" t="str">
            <v>2900000</v>
          </cell>
          <cell r="E21002" t="str">
            <v>29000</v>
          </cell>
        </row>
        <row r="21003">
          <cell r="D21003" t="str">
            <v>2900000</v>
          </cell>
          <cell r="E21003" t="str">
            <v>29000</v>
          </cell>
        </row>
        <row r="21004">
          <cell r="D21004" t="str">
            <v>2900000</v>
          </cell>
          <cell r="E21004" t="str">
            <v>29000</v>
          </cell>
        </row>
        <row r="21005">
          <cell r="D21005" t="str">
            <v>2900000</v>
          </cell>
          <cell r="E21005" t="str">
            <v>29000</v>
          </cell>
        </row>
        <row r="21006">
          <cell r="D21006" t="str">
            <v>2900000</v>
          </cell>
          <cell r="E21006" t="str">
            <v>29000</v>
          </cell>
        </row>
        <row r="21007">
          <cell r="D21007" t="str">
            <v>2900000</v>
          </cell>
          <cell r="E21007" t="str">
            <v>29000</v>
          </cell>
        </row>
        <row r="21008">
          <cell r="D21008" t="str">
            <v>2900000</v>
          </cell>
          <cell r="E21008" t="str">
            <v>29000</v>
          </cell>
        </row>
        <row r="21009">
          <cell r="D21009" t="str">
            <v>2900000</v>
          </cell>
          <cell r="E21009" t="str">
            <v>29000</v>
          </cell>
        </row>
        <row r="21010">
          <cell r="D21010" t="str">
            <v>2900000</v>
          </cell>
          <cell r="E21010" t="str">
            <v>29000</v>
          </cell>
        </row>
        <row r="21011">
          <cell r="D21011" t="str">
            <v>2900000</v>
          </cell>
          <cell r="E21011" t="str">
            <v>29000</v>
          </cell>
        </row>
        <row r="21012">
          <cell r="D21012" t="str">
            <v>2900000</v>
          </cell>
          <cell r="E21012" t="str">
            <v>29000</v>
          </cell>
        </row>
        <row r="21013">
          <cell r="D21013" t="str">
            <v>2900000</v>
          </cell>
          <cell r="E21013" t="str">
            <v>29000</v>
          </cell>
        </row>
        <row r="21014">
          <cell r="D21014" t="str">
            <v>2900000</v>
          </cell>
          <cell r="E21014" t="str">
            <v>29000</v>
          </cell>
        </row>
        <row r="21015">
          <cell r="D21015" t="str">
            <v>2900000</v>
          </cell>
          <cell r="E21015" t="str">
            <v>29000</v>
          </cell>
        </row>
        <row r="21016">
          <cell r="D21016" t="str">
            <v>2900000</v>
          </cell>
          <cell r="E21016" t="str">
            <v>29000</v>
          </cell>
        </row>
        <row r="21017">
          <cell r="D21017" t="str">
            <v>2900000</v>
          </cell>
          <cell r="E21017" t="str">
            <v>29000</v>
          </cell>
        </row>
        <row r="21018">
          <cell r="D21018" t="str">
            <v>2900000</v>
          </cell>
          <cell r="E21018" t="str">
            <v>29000</v>
          </cell>
        </row>
        <row r="21019">
          <cell r="D21019" t="str">
            <v>2900000</v>
          </cell>
          <cell r="E21019" t="str">
            <v>29000</v>
          </cell>
        </row>
        <row r="21020">
          <cell r="D21020" t="str">
            <v>2900000</v>
          </cell>
          <cell r="E21020" t="str">
            <v>29000</v>
          </cell>
        </row>
        <row r="21021">
          <cell r="D21021" t="str">
            <v>2900000</v>
          </cell>
          <cell r="E21021" t="str">
            <v>29000</v>
          </cell>
        </row>
        <row r="21022">
          <cell r="D21022" t="str">
            <v>2900000</v>
          </cell>
          <cell r="E21022" t="str">
            <v>29000</v>
          </cell>
        </row>
        <row r="21023">
          <cell r="D21023" t="str">
            <v>2900000</v>
          </cell>
          <cell r="E21023" t="str">
            <v>29000</v>
          </cell>
        </row>
        <row r="21024">
          <cell r="D21024" t="str">
            <v>2900000</v>
          </cell>
          <cell r="E21024" t="str">
            <v>29000</v>
          </cell>
        </row>
        <row r="21025">
          <cell r="D21025" t="str">
            <v>2900000</v>
          </cell>
          <cell r="E21025" t="str">
            <v>29000</v>
          </cell>
        </row>
        <row r="21026">
          <cell r="D21026" t="str">
            <v>2900000</v>
          </cell>
          <cell r="E21026" t="str">
            <v>29000</v>
          </cell>
        </row>
        <row r="21027">
          <cell r="D21027" t="str">
            <v>2900000</v>
          </cell>
          <cell r="E21027" t="str">
            <v>29000</v>
          </cell>
        </row>
        <row r="21028">
          <cell r="D21028" t="str">
            <v>2900000</v>
          </cell>
          <cell r="E21028" t="str">
            <v>29000</v>
          </cell>
        </row>
        <row r="21029">
          <cell r="D21029" t="str">
            <v>2900000</v>
          </cell>
          <cell r="E21029" t="str">
            <v>29000</v>
          </cell>
        </row>
        <row r="21030">
          <cell r="D21030" t="str">
            <v>2900000</v>
          </cell>
          <cell r="E21030" t="str">
            <v>29000</v>
          </cell>
        </row>
        <row r="21031">
          <cell r="D21031" t="str">
            <v>2900000</v>
          </cell>
          <cell r="E21031" t="str">
            <v>29000</v>
          </cell>
        </row>
        <row r="21032">
          <cell r="D21032" t="str">
            <v>2900000</v>
          </cell>
          <cell r="E21032" t="str">
            <v>29000</v>
          </cell>
        </row>
        <row r="21033">
          <cell r="D21033" t="str">
            <v>2900000</v>
          </cell>
          <cell r="E21033" t="str">
            <v>29000</v>
          </cell>
        </row>
        <row r="21034">
          <cell r="D21034" t="str">
            <v>2900000</v>
          </cell>
          <cell r="E21034" t="str">
            <v>29000</v>
          </cell>
        </row>
        <row r="21035">
          <cell r="D21035" t="str">
            <v>2900000</v>
          </cell>
          <cell r="E21035" t="str">
            <v>29000</v>
          </cell>
        </row>
        <row r="21036">
          <cell r="D21036" t="str">
            <v>2900000</v>
          </cell>
          <cell r="E21036" t="str">
            <v>29000</v>
          </cell>
        </row>
        <row r="21037">
          <cell r="D21037" t="str">
            <v>2900000</v>
          </cell>
          <cell r="E21037" t="str">
            <v>29000</v>
          </cell>
        </row>
        <row r="21038">
          <cell r="D21038" t="str">
            <v>2900000</v>
          </cell>
          <cell r="E21038" t="str">
            <v>29000</v>
          </cell>
        </row>
        <row r="21039">
          <cell r="D21039" t="str">
            <v>2900000</v>
          </cell>
          <cell r="E21039" t="str">
            <v>29000</v>
          </cell>
        </row>
        <row r="21040">
          <cell r="D21040" t="str">
            <v>2900000</v>
          </cell>
          <cell r="E21040" t="str">
            <v>29000</v>
          </cell>
        </row>
        <row r="21041">
          <cell r="D21041" t="str">
            <v>2900000</v>
          </cell>
          <cell r="E21041" t="str">
            <v>29000</v>
          </cell>
        </row>
        <row r="21042">
          <cell r="D21042" t="str">
            <v>2900000</v>
          </cell>
          <cell r="E21042" t="str">
            <v>29000</v>
          </cell>
        </row>
        <row r="21043">
          <cell r="D21043" t="str">
            <v>2900000</v>
          </cell>
          <cell r="E21043" t="str">
            <v>29000</v>
          </cell>
        </row>
        <row r="21044">
          <cell r="D21044" t="str">
            <v>2900000</v>
          </cell>
          <cell r="E21044" t="str">
            <v>29000</v>
          </cell>
        </row>
        <row r="21045">
          <cell r="D21045" t="str">
            <v>2900000</v>
          </cell>
          <cell r="E21045" t="str">
            <v>29000</v>
          </cell>
        </row>
        <row r="21046">
          <cell r="D21046" t="str">
            <v>2900000</v>
          </cell>
          <cell r="E21046" t="str">
            <v>29000</v>
          </cell>
        </row>
        <row r="21047">
          <cell r="D21047" t="str">
            <v>2900000</v>
          </cell>
          <cell r="E21047" t="str">
            <v>29000</v>
          </cell>
        </row>
        <row r="21048">
          <cell r="D21048" t="str">
            <v>2900000</v>
          </cell>
          <cell r="E21048" t="str">
            <v>29000</v>
          </cell>
        </row>
        <row r="21049">
          <cell r="D21049" t="str">
            <v>2900000</v>
          </cell>
          <cell r="E21049" t="str">
            <v>29000</v>
          </cell>
        </row>
        <row r="21050">
          <cell r="D21050" t="str">
            <v>2900000</v>
          </cell>
          <cell r="E21050" t="str">
            <v>29000</v>
          </cell>
        </row>
        <row r="21051">
          <cell r="D21051" t="str">
            <v>2900000</v>
          </cell>
          <cell r="E21051" t="str">
            <v>29000</v>
          </cell>
        </row>
        <row r="21052">
          <cell r="D21052" t="str">
            <v>2900000</v>
          </cell>
          <cell r="E21052" t="str">
            <v>29000</v>
          </cell>
        </row>
        <row r="21053">
          <cell r="D21053" t="str">
            <v>2900000</v>
          </cell>
          <cell r="E21053" t="str">
            <v>29000</v>
          </cell>
        </row>
        <row r="21054">
          <cell r="D21054" t="str">
            <v>2900000</v>
          </cell>
          <cell r="E21054" t="str">
            <v>29000</v>
          </cell>
        </row>
        <row r="21055">
          <cell r="D21055" t="str">
            <v>2900000</v>
          </cell>
          <cell r="E21055" t="str">
            <v>29000</v>
          </cell>
        </row>
        <row r="21056">
          <cell r="D21056" t="str">
            <v>2900000</v>
          </cell>
          <cell r="E21056" t="str">
            <v>29000</v>
          </cell>
        </row>
        <row r="21057">
          <cell r="D21057" t="str">
            <v>2900000</v>
          </cell>
          <cell r="E21057" t="str">
            <v>29000</v>
          </cell>
        </row>
        <row r="21058">
          <cell r="D21058" t="str">
            <v>2900000</v>
          </cell>
          <cell r="E21058" t="str">
            <v>29000</v>
          </cell>
        </row>
        <row r="21059">
          <cell r="D21059" t="str">
            <v>2900000</v>
          </cell>
          <cell r="E21059" t="str">
            <v>29000</v>
          </cell>
        </row>
        <row r="21060">
          <cell r="D21060" t="str">
            <v>2900000</v>
          </cell>
          <cell r="E21060" t="str">
            <v>29000</v>
          </cell>
        </row>
        <row r="21061">
          <cell r="D21061" t="str">
            <v>2900000</v>
          </cell>
          <cell r="E21061" t="str">
            <v>29000</v>
          </cell>
        </row>
        <row r="21062">
          <cell r="D21062" t="str">
            <v>2900000</v>
          </cell>
          <cell r="E21062" t="str">
            <v>29000</v>
          </cell>
        </row>
        <row r="21063">
          <cell r="D21063" t="str">
            <v>2900000</v>
          </cell>
          <cell r="E21063" t="str">
            <v>29000</v>
          </cell>
        </row>
        <row r="21064">
          <cell r="D21064" t="str">
            <v>2900000</v>
          </cell>
          <cell r="E21064" t="str">
            <v>29000</v>
          </cell>
        </row>
        <row r="21065">
          <cell r="D21065" t="str">
            <v>2900000</v>
          </cell>
          <cell r="E21065" t="str">
            <v>29000</v>
          </cell>
        </row>
        <row r="21066">
          <cell r="D21066" t="str">
            <v>2900000</v>
          </cell>
          <cell r="E21066" t="str">
            <v>29000</v>
          </cell>
        </row>
        <row r="21067">
          <cell r="D21067" t="str">
            <v>2900000</v>
          </cell>
          <cell r="E21067" t="str">
            <v>29000</v>
          </cell>
        </row>
        <row r="21068">
          <cell r="D21068" t="str">
            <v>2900000</v>
          </cell>
          <cell r="E21068" t="str">
            <v>29000</v>
          </cell>
        </row>
        <row r="21069">
          <cell r="D21069" t="str">
            <v>2900000</v>
          </cell>
          <cell r="E21069" t="str">
            <v>29000</v>
          </cell>
        </row>
        <row r="21070">
          <cell r="D21070" t="str">
            <v>2900000</v>
          </cell>
          <cell r="E21070" t="str">
            <v>29000</v>
          </cell>
        </row>
        <row r="21071">
          <cell r="D21071" t="str">
            <v>2900000</v>
          </cell>
          <cell r="E21071" t="str">
            <v>29000</v>
          </cell>
        </row>
        <row r="21072">
          <cell r="D21072" t="str">
            <v>2900000</v>
          </cell>
          <cell r="E21072" t="str">
            <v>29000</v>
          </cell>
        </row>
        <row r="21073">
          <cell r="D21073" t="str">
            <v>2900000</v>
          </cell>
          <cell r="E21073" t="str">
            <v>29000</v>
          </cell>
        </row>
        <row r="21074">
          <cell r="D21074" t="str">
            <v>2900000</v>
          </cell>
          <cell r="E21074" t="str">
            <v>29000</v>
          </cell>
        </row>
        <row r="21075">
          <cell r="D21075" t="str">
            <v>2900000</v>
          </cell>
          <cell r="E21075" t="str">
            <v>29000</v>
          </cell>
        </row>
        <row r="21076">
          <cell r="D21076" t="str">
            <v>2900000</v>
          </cell>
          <cell r="E21076" t="str">
            <v>29000</v>
          </cell>
        </row>
        <row r="21077">
          <cell r="D21077" t="str">
            <v>2900000</v>
          </cell>
          <cell r="E21077" t="str">
            <v>29000</v>
          </cell>
        </row>
        <row r="21078">
          <cell r="D21078" t="str">
            <v>2900000</v>
          </cell>
          <cell r="E21078" t="str">
            <v>29000</v>
          </cell>
        </row>
        <row r="21079">
          <cell r="D21079" t="str">
            <v>2900000</v>
          </cell>
          <cell r="E21079" t="str">
            <v>29000</v>
          </cell>
        </row>
        <row r="21080">
          <cell r="D21080" t="str">
            <v>2900000</v>
          </cell>
          <cell r="E21080" t="str">
            <v>29000</v>
          </cell>
        </row>
        <row r="21081">
          <cell r="D21081" t="str">
            <v>2900000</v>
          </cell>
          <cell r="E21081" t="str">
            <v>29000</v>
          </cell>
        </row>
        <row r="21082">
          <cell r="D21082" t="str">
            <v>2900000</v>
          </cell>
          <cell r="E21082" t="str">
            <v>29000</v>
          </cell>
        </row>
        <row r="21083">
          <cell r="D21083" t="str">
            <v>2900000</v>
          </cell>
          <cell r="E21083" t="str">
            <v>29000</v>
          </cell>
        </row>
        <row r="21084">
          <cell r="D21084" t="str">
            <v>2900000</v>
          </cell>
          <cell r="E21084" t="str">
            <v>29000</v>
          </cell>
        </row>
        <row r="21085">
          <cell r="D21085" t="str">
            <v>2900000</v>
          </cell>
          <cell r="E21085" t="str">
            <v>29000</v>
          </cell>
        </row>
        <row r="21086">
          <cell r="D21086" t="str">
            <v>2900000</v>
          </cell>
          <cell r="E21086" t="str">
            <v>29000</v>
          </cell>
        </row>
        <row r="21087">
          <cell r="D21087" t="str">
            <v>2900000</v>
          </cell>
          <cell r="E21087" t="str">
            <v>29000</v>
          </cell>
        </row>
        <row r="21088">
          <cell r="D21088" t="str">
            <v>2900000</v>
          </cell>
          <cell r="E21088" t="str">
            <v>29000</v>
          </cell>
        </row>
        <row r="21089">
          <cell r="D21089" t="str">
            <v>2900000</v>
          </cell>
          <cell r="E21089" t="str">
            <v>29000</v>
          </cell>
        </row>
        <row r="21090">
          <cell r="D21090" t="str">
            <v>2900000</v>
          </cell>
          <cell r="E21090" t="str">
            <v>29000</v>
          </cell>
        </row>
        <row r="21091">
          <cell r="D21091" t="str">
            <v>2900000</v>
          </cell>
          <cell r="E21091" t="str">
            <v>29000</v>
          </cell>
        </row>
        <row r="21092">
          <cell r="D21092" t="str">
            <v>2900000</v>
          </cell>
          <cell r="E21092" t="str">
            <v>29000</v>
          </cell>
        </row>
        <row r="21093">
          <cell r="D21093" t="str">
            <v>2900000</v>
          </cell>
          <cell r="E21093" t="str">
            <v>29000</v>
          </cell>
        </row>
        <row r="21094">
          <cell r="D21094" t="str">
            <v>2900000</v>
          </cell>
          <cell r="E21094" t="str">
            <v>29000</v>
          </cell>
        </row>
        <row r="21095">
          <cell r="D21095" t="str">
            <v>2900000</v>
          </cell>
          <cell r="E21095" t="str">
            <v>29000</v>
          </cell>
        </row>
        <row r="21096">
          <cell r="D21096" t="str">
            <v>2900000</v>
          </cell>
          <cell r="E21096" t="str">
            <v>29000</v>
          </cell>
        </row>
        <row r="21097">
          <cell r="D21097" t="str">
            <v>2900000</v>
          </cell>
          <cell r="E21097" t="str">
            <v>29000</v>
          </cell>
        </row>
        <row r="21098">
          <cell r="D21098" t="str">
            <v>2900000</v>
          </cell>
          <cell r="E21098" t="str">
            <v>29000</v>
          </cell>
        </row>
        <row r="21099">
          <cell r="D21099" t="str">
            <v>2900000</v>
          </cell>
          <cell r="E21099" t="str">
            <v>29000</v>
          </cell>
        </row>
        <row r="21100">
          <cell r="D21100" t="str">
            <v>2900000</v>
          </cell>
          <cell r="E21100" t="str">
            <v>29000</v>
          </cell>
        </row>
        <row r="21101">
          <cell r="D21101" t="str">
            <v>2900000</v>
          </cell>
          <cell r="E21101" t="str">
            <v>29000</v>
          </cell>
        </row>
        <row r="21102">
          <cell r="D21102" t="str">
            <v>2900000</v>
          </cell>
          <cell r="E21102" t="str">
            <v>29000</v>
          </cell>
        </row>
        <row r="21103">
          <cell r="D21103" t="str">
            <v>2900000</v>
          </cell>
          <cell r="E21103" t="str">
            <v>29000</v>
          </cell>
        </row>
        <row r="21104">
          <cell r="D21104" t="str">
            <v>2900000</v>
          </cell>
          <cell r="E21104" t="str">
            <v>29000</v>
          </cell>
        </row>
        <row r="21105">
          <cell r="D21105" t="str">
            <v>2900000</v>
          </cell>
          <cell r="E21105" t="str">
            <v>29000</v>
          </cell>
        </row>
        <row r="21106">
          <cell r="D21106" t="str">
            <v>2900000</v>
          </cell>
          <cell r="E21106" t="str">
            <v>29000</v>
          </cell>
        </row>
        <row r="21107">
          <cell r="D21107" t="str">
            <v>2900000</v>
          </cell>
          <cell r="E21107" t="str">
            <v>29000</v>
          </cell>
        </row>
        <row r="21108">
          <cell r="D21108" t="str">
            <v>2900000</v>
          </cell>
          <cell r="E21108" t="str">
            <v>29000</v>
          </cell>
        </row>
        <row r="21109">
          <cell r="D21109" t="str">
            <v>2900000</v>
          </cell>
          <cell r="E21109" t="str">
            <v>29000</v>
          </cell>
        </row>
        <row r="21110">
          <cell r="D21110" t="str">
            <v>2900000</v>
          </cell>
          <cell r="E21110" t="str">
            <v>29000</v>
          </cell>
        </row>
        <row r="21111">
          <cell r="D21111" t="str">
            <v>2900000</v>
          </cell>
          <cell r="E21111" t="str">
            <v>29000</v>
          </cell>
        </row>
        <row r="21112">
          <cell r="D21112" t="str">
            <v>2900000</v>
          </cell>
          <cell r="E21112" t="str">
            <v>29000</v>
          </cell>
        </row>
        <row r="21113">
          <cell r="D21113" t="str">
            <v>2900000</v>
          </cell>
          <cell r="E21113" t="str">
            <v>29000</v>
          </cell>
        </row>
        <row r="21114">
          <cell r="D21114" t="str">
            <v>2900000</v>
          </cell>
          <cell r="E21114" t="str">
            <v>29000</v>
          </cell>
        </row>
        <row r="21115">
          <cell r="D21115" t="str">
            <v>2900000</v>
          </cell>
          <cell r="E21115" t="str">
            <v>29000</v>
          </cell>
        </row>
        <row r="21116">
          <cell r="D21116" t="str">
            <v>2900000</v>
          </cell>
          <cell r="E21116" t="str">
            <v>29000</v>
          </cell>
        </row>
        <row r="21117">
          <cell r="D21117" t="str">
            <v>2900000</v>
          </cell>
          <cell r="E21117" t="str">
            <v>29000</v>
          </cell>
        </row>
        <row r="21118">
          <cell r="D21118" t="str">
            <v>2900000</v>
          </cell>
          <cell r="E21118" t="str">
            <v>29000</v>
          </cell>
        </row>
        <row r="21119">
          <cell r="D21119" t="str">
            <v>2900000</v>
          </cell>
          <cell r="E21119" t="str">
            <v>29000</v>
          </cell>
        </row>
        <row r="21120">
          <cell r="D21120" t="str">
            <v>2900000</v>
          </cell>
          <cell r="E21120" t="str">
            <v>29000</v>
          </cell>
        </row>
        <row r="21121">
          <cell r="D21121" t="str">
            <v>2900000</v>
          </cell>
          <cell r="E21121" t="str">
            <v>29000</v>
          </cell>
        </row>
        <row r="21122">
          <cell r="D21122" t="str">
            <v>2900000</v>
          </cell>
          <cell r="E21122" t="str">
            <v>29000</v>
          </cell>
        </row>
        <row r="21123">
          <cell r="D21123" t="str">
            <v>2900000</v>
          </cell>
          <cell r="E21123" t="str">
            <v>29000</v>
          </cell>
        </row>
        <row r="21124">
          <cell r="D21124" t="str">
            <v>2900000</v>
          </cell>
          <cell r="E21124" t="str">
            <v>29000</v>
          </cell>
        </row>
        <row r="21125">
          <cell r="D21125" t="str">
            <v>2900000</v>
          </cell>
          <cell r="E21125" t="str">
            <v>29000</v>
          </cell>
        </row>
        <row r="21126">
          <cell r="D21126" t="str">
            <v>2900000</v>
          </cell>
          <cell r="E21126" t="str">
            <v>29000</v>
          </cell>
        </row>
        <row r="21127">
          <cell r="D21127" t="str">
            <v>2900000</v>
          </cell>
          <cell r="E21127" t="str">
            <v>29000</v>
          </cell>
        </row>
        <row r="21128">
          <cell r="D21128" t="str">
            <v>2900000</v>
          </cell>
          <cell r="E21128" t="str">
            <v>29000</v>
          </cell>
        </row>
        <row r="21129">
          <cell r="D21129" t="str">
            <v>2900000</v>
          </cell>
          <cell r="E21129" t="str">
            <v>29000</v>
          </cell>
        </row>
        <row r="21130">
          <cell r="D21130" t="str">
            <v>2900000</v>
          </cell>
          <cell r="E21130" t="str">
            <v>29000</v>
          </cell>
        </row>
        <row r="21131">
          <cell r="D21131" t="str">
            <v>2900000</v>
          </cell>
          <cell r="E21131" t="str">
            <v>29000</v>
          </cell>
        </row>
        <row r="21132">
          <cell r="D21132" t="str">
            <v>2900000</v>
          </cell>
          <cell r="E21132" t="str">
            <v>29000</v>
          </cell>
        </row>
        <row r="21133">
          <cell r="D21133" t="str">
            <v>2900000</v>
          </cell>
          <cell r="E21133" t="str">
            <v>29000</v>
          </cell>
        </row>
        <row r="21134">
          <cell r="D21134" t="str">
            <v>2900000</v>
          </cell>
          <cell r="E21134" t="str">
            <v>29000</v>
          </cell>
        </row>
        <row r="21135">
          <cell r="D21135" t="str">
            <v>2900000</v>
          </cell>
          <cell r="E21135" t="str">
            <v>29000</v>
          </cell>
        </row>
        <row r="21136">
          <cell r="D21136" t="str">
            <v>2900000</v>
          </cell>
          <cell r="E21136" t="str">
            <v>29000</v>
          </cell>
        </row>
        <row r="21137">
          <cell r="D21137" t="str">
            <v>2900000</v>
          </cell>
          <cell r="E21137" t="str">
            <v>29000</v>
          </cell>
        </row>
        <row r="21138">
          <cell r="D21138" t="str">
            <v>2900000</v>
          </cell>
          <cell r="E21138" t="str">
            <v>29000</v>
          </cell>
        </row>
        <row r="21139">
          <cell r="D21139" t="str">
            <v>2900000</v>
          </cell>
          <cell r="E21139" t="str">
            <v>29000</v>
          </cell>
        </row>
        <row r="21140">
          <cell r="D21140" t="str">
            <v>2900000</v>
          </cell>
          <cell r="E21140" t="str">
            <v>29000</v>
          </cell>
        </row>
        <row r="21141">
          <cell r="D21141" t="str">
            <v>2900000</v>
          </cell>
          <cell r="E21141" t="str">
            <v>29000</v>
          </cell>
        </row>
        <row r="21142">
          <cell r="D21142" t="str">
            <v>2900000</v>
          </cell>
          <cell r="E21142" t="str">
            <v>29000</v>
          </cell>
        </row>
        <row r="21143">
          <cell r="D21143" t="str">
            <v>2900000</v>
          </cell>
          <cell r="E21143" t="str">
            <v>29000</v>
          </cell>
        </row>
        <row r="21144">
          <cell r="D21144" t="str">
            <v>2900000</v>
          </cell>
          <cell r="E21144" t="str">
            <v>29000</v>
          </cell>
        </row>
        <row r="21145">
          <cell r="D21145" t="str">
            <v>2900000</v>
          </cell>
          <cell r="E21145" t="str">
            <v>29000</v>
          </cell>
        </row>
        <row r="21146">
          <cell r="D21146" t="str">
            <v>2900000</v>
          </cell>
          <cell r="E21146" t="str">
            <v>29000</v>
          </cell>
        </row>
        <row r="21147">
          <cell r="D21147" t="str">
            <v>2900000</v>
          </cell>
          <cell r="E21147" t="str">
            <v>29000</v>
          </cell>
        </row>
        <row r="21148">
          <cell r="D21148" t="str">
            <v>2900000</v>
          </cell>
          <cell r="E21148" t="str">
            <v>29000</v>
          </cell>
        </row>
        <row r="21149">
          <cell r="D21149" t="str">
            <v>2900000</v>
          </cell>
          <cell r="E21149" t="str">
            <v>29000</v>
          </cell>
        </row>
        <row r="21150">
          <cell r="D21150" t="str">
            <v>2900000</v>
          </cell>
          <cell r="E21150" t="str">
            <v>29000</v>
          </cell>
        </row>
        <row r="21151">
          <cell r="D21151" t="str">
            <v>2900000</v>
          </cell>
          <cell r="E21151" t="str">
            <v>29000</v>
          </cell>
        </row>
        <row r="21152">
          <cell r="D21152" t="str">
            <v>2900000</v>
          </cell>
          <cell r="E21152" t="str">
            <v>29000</v>
          </cell>
        </row>
        <row r="21153">
          <cell r="D21153" t="str">
            <v>2900000</v>
          </cell>
          <cell r="E21153" t="str">
            <v>29000</v>
          </cell>
        </row>
        <row r="21154">
          <cell r="D21154" t="str">
            <v>2900000</v>
          </cell>
          <cell r="E21154" t="str">
            <v>29000</v>
          </cell>
        </row>
        <row r="21155">
          <cell r="D21155" t="str">
            <v>2900000</v>
          </cell>
          <cell r="E21155" t="str">
            <v>29000</v>
          </cell>
        </row>
        <row r="21156">
          <cell r="D21156" t="str">
            <v>2900000</v>
          </cell>
          <cell r="E21156" t="str">
            <v>29000</v>
          </cell>
        </row>
        <row r="21157">
          <cell r="D21157" t="str">
            <v>2900000</v>
          </cell>
          <cell r="E21157" t="str">
            <v>29000</v>
          </cell>
        </row>
        <row r="21158">
          <cell r="D21158" t="str">
            <v>2900000</v>
          </cell>
          <cell r="E21158" t="str">
            <v>29000</v>
          </cell>
        </row>
        <row r="21159">
          <cell r="D21159" t="str">
            <v>2900000</v>
          </cell>
          <cell r="E21159" t="str">
            <v>29000</v>
          </cell>
        </row>
        <row r="21160">
          <cell r="D21160" t="str">
            <v>2900000</v>
          </cell>
          <cell r="E21160" t="str">
            <v>29000</v>
          </cell>
        </row>
        <row r="21161">
          <cell r="D21161" t="str">
            <v>2900000</v>
          </cell>
          <cell r="E21161" t="str">
            <v>29000</v>
          </cell>
        </row>
        <row r="21162">
          <cell r="D21162" t="str">
            <v>2900000</v>
          </cell>
          <cell r="E21162" t="str">
            <v>29000</v>
          </cell>
        </row>
        <row r="21163">
          <cell r="D21163" t="str">
            <v>2900000</v>
          </cell>
          <cell r="E21163" t="str">
            <v>29000</v>
          </cell>
        </row>
        <row r="21164">
          <cell r="D21164" t="str">
            <v>2900000</v>
          </cell>
          <cell r="E21164" t="str">
            <v>29000</v>
          </cell>
        </row>
        <row r="21165">
          <cell r="D21165" t="str">
            <v>2900000</v>
          </cell>
          <cell r="E21165" t="str">
            <v>29000</v>
          </cell>
        </row>
        <row r="21166">
          <cell r="D21166" t="str">
            <v>2900000</v>
          </cell>
          <cell r="E21166" t="str">
            <v>29000</v>
          </cell>
        </row>
        <row r="21167">
          <cell r="D21167" t="str">
            <v>2900000</v>
          </cell>
          <cell r="E21167" t="str">
            <v>29000</v>
          </cell>
        </row>
        <row r="21168">
          <cell r="D21168" t="str">
            <v>2900000</v>
          </cell>
          <cell r="E21168" t="str">
            <v>29000</v>
          </cell>
        </row>
        <row r="21169">
          <cell r="D21169" t="str">
            <v>2900000</v>
          </cell>
          <cell r="E21169" t="str">
            <v>29000</v>
          </cell>
        </row>
        <row r="21170">
          <cell r="D21170" t="str">
            <v>2900000</v>
          </cell>
          <cell r="E21170" t="str">
            <v>29000</v>
          </cell>
        </row>
        <row r="21171">
          <cell r="D21171" t="str">
            <v>2900000</v>
          </cell>
          <cell r="E21171" t="str">
            <v>29000</v>
          </cell>
        </row>
        <row r="21172">
          <cell r="D21172" t="str">
            <v>2900000</v>
          </cell>
          <cell r="E21172" t="str">
            <v>29000</v>
          </cell>
        </row>
        <row r="21173">
          <cell r="D21173" t="str">
            <v>2900000</v>
          </cell>
          <cell r="E21173" t="str">
            <v>29000</v>
          </cell>
        </row>
        <row r="21174">
          <cell r="D21174" t="str">
            <v>2900000</v>
          </cell>
          <cell r="E21174" t="str">
            <v>29000</v>
          </cell>
        </row>
        <row r="21175">
          <cell r="D21175" t="str">
            <v>2900000</v>
          </cell>
          <cell r="E21175" t="str">
            <v>29000</v>
          </cell>
        </row>
        <row r="21176">
          <cell r="D21176" t="str">
            <v>2900000</v>
          </cell>
          <cell r="E21176" t="str">
            <v>29000</v>
          </cell>
        </row>
        <row r="21177">
          <cell r="D21177" t="str">
            <v>2900000</v>
          </cell>
          <cell r="E21177" t="str">
            <v>29000</v>
          </cell>
        </row>
        <row r="21178">
          <cell r="D21178" t="str">
            <v>2900000</v>
          </cell>
          <cell r="E21178" t="str">
            <v>29000</v>
          </cell>
        </row>
        <row r="21179">
          <cell r="D21179" t="str">
            <v>2900000</v>
          </cell>
          <cell r="E21179" t="str">
            <v>29000</v>
          </cell>
        </row>
        <row r="21180">
          <cell r="D21180" t="str">
            <v>2900000</v>
          </cell>
          <cell r="E21180" t="str">
            <v>29000</v>
          </cell>
        </row>
        <row r="21181">
          <cell r="D21181" t="str">
            <v>2900000</v>
          </cell>
          <cell r="E21181" t="str">
            <v>29000</v>
          </cell>
        </row>
        <row r="21182">
          <cell r="D21182" t="str">
            <v>2900000</v>
          </cell>
          <cell r="E21182" t="str">
            <v>29000</v>
          </cell>
        </row>
        <row r="21183">
          <cell r="D21183" t="str">
            <v>2900000</v>
          </cell>
          <cell r="E21183" t="str">
            <v>29000</v>
          </cell>
        </row>
        <row r="21184">
          <cell r="D21184" t="str">
            <v>2900000</v>
          </cell>
          <cell r="E21184" t="str">
            <v>29000</v>
          </cell>
        </row>
        <row r="21185">
          <cell r="D21185" t="str">
            <v>2900000</v>
          </cell>
          <cell r="E21185" t="str">
            <v>29000</v>
          </cell>
        </row>
        <row r="21186">
          <cell r="D21186" t="str">
            <v>2900000</v>
          </cell>
          <cell r="E21186" t="str">
            <v>29000</v>
          </cell>
        </row>
        <row r="21187">
          <cell r="D21187" t="str">
            <v>2900000</v>
          </cell>
          <cell r="E21187" t="str">
            <v>29000</v>
          </cell>
        </row>
        <row r="21188">
          <cell r="D21188" t="str">
            <v>2900000</v>
          </cell>
          <cell r="E21188" t="str">
            <v>29000</v>
          </cell>
        </row>
        <row r="21189">
          <cell r="D21189" t="str">
            <v>2900000</v>
          </cell>
          <cell r="E21189" t="str">
            <v>29000</v>
          </cell>
        </row>
        <row r="21190">
          <cell r="D21190" t="str">
            <v>2900000</v>
          </cell>
          <cell r="E21190" t="str">
            <v>29000</v>
          </cell>
        </row>
        <row r="21191">
          <cell r="D21191" t="str">
            <v>2900000</v>
          </cell>
          <cell r="E21191" t="str">
            <v>29000</v>
          </cell>
        </row>
        <row r="21192">
          <cell r="D21192" t="str">
            <v>2900000</v>
          </cell>
          <cell r="E21192" t="str">
            <v>29000</v>
          </cell>
        </row>
        <row r="21193">
          <cell r="D21193" t="str">
            <v>2900000</v>
          </cell>
          <cell r="E21193" t="str">
            <v>29000</v>
          </cell>
        </row>
        <row r="21194">
          <cell r="D21194" t="str">
            <v>2900000</v>
          </cell>
          <cell r="E21194" t="str">
            <v>29000</v>
          </cell>
        </row>
        <row r="21195">
          <cell r="D21195" t="str">
            <v>2900000</v>
          </cell>
          <cell r="E21195" t="str">
            <v>29000</v>
          </cell>
        </row>
        <row r="21196">
          <cell r="D21196" t="str">
            <v>2900000</v>
          </cell>
          <cell r="E21196" t="str">
            <v>29000</v>
          </cell>
        </row>
        <row r="21197">
          <cell r="D21197" t="str">
            <v>2900000</v>
          </cell>
          <cell r="E21197" t="str">
            <v>29000</v>
          </cell>
        </row>
        <row r="21198">
          <cell r="D21198" t="str">
            <v>2900000</v>
          </cell>
          <cell r="E21198" t="str">
            <v>29000</v>
          </cell>
        </row>
        <row r="21199">
          <cell r="D21199" t="str">
            <v>2900000</v>
          </cell>
          <cell r="E21199" t="str">
            <v>29000</v>
          </cell>
        </row>
        <row r="21200">
          <cell r="D21200" t="str">
            <v>2900000</v>
          </cell>
          <cell r="E21200" t="str">
            <v>29000</v>
          </cell>
        </row>
        <row r="21201">
          <cell r="D21201" t="str">
            <v>2900000</v>
          </cell>
          <cell r="E21201" t="str">
            <v>29000</v>
          </cell>
        </row>
        <row r="21202">
          <cell r="D21202" t="str">
            <v>2900000</v>
          </cell>
          <cell r="E21202" t="str">
            <v>29000</v>
          </cell>
        </row>
        <row r="21203">
          <cell r="D21203" t="str">
            <v>2900000</v>
          </cell>
          <cell r="E21203" t="str">
            <v>29000</v>
          </cell>
        </row>
        <row r="21204">
          <cell r="D21204" t="str">
            <v>2900000</v>
          </cell>
          <cell r="E21204" t="str">
            <v>29000</v>
          </cell>
        </row>
        <row r="21205">
          <cell r="D21205" t="str">
            <v>2900000</v>
          </cell>
          <cell r="E21205" t="str">
            <v>29000</v>
          </cell>
        </row>
        <row r="21206">
          <cell r="D21206" t="str">
            <v>2900000</v>
          </cell>
          <cell r="E21206" t="str">
            <v>29000</v>
          </cell>
        </row>
        <row r="21207">
          <cell r="D21207" t="str">
            <v>2900000</v>
          </cell>
          <cell r="E21207" t="str">
            <v>29000</v>
          </cell>
        </row>
        <row r="21208">
          <cell r="D21208" t="str">
            <v>2900000</v>
          </cell>
          <cell r="E21208" t="str">
            <v>29000</v>
          </cell>
        </row>
        <row r="21209">
          <cell r="D21209" t="str">
            <v>2900000</v>
          </cell>
          <cell r="E21209" t="str">
            <v>29000</v>
          </cell>
        </row>
        <row r="21210">
          <cell r="D21210" t="str">
            <v>2900000</v>
          </cell>
          <cell r="E21210" t="str">
            <v>29000</v>
          </cell>
        </row>
        <row r="21211">
          <cell r="D21211" t="str">
            <v>2900000</v>
          </cell>
          <cell r="E21211" t="str">
            <v>29000</v>
          </cell>
        </row>
        <row r="21212">
          <cell r="D21212" t="str">
            <v>2900000</v>
          </cell>
          <cell r="E21212" t="str">
            <v>29000</v>
          </cell>
        </row>
        <row r="21213">
          <cell r="D21213" t="str">
            <v>2900000</v>
          </cell>
          <cell r="E21213" t="str">
            <v>29000</v>
          </cell>
        </row>
        <row r="21214">
          <cell r="D21214" t="str">
            <v>2900000</v>
          </cell>
          <cell r="E21214" t="str">
            <v>29000</v>
          </cell>
        </row>
        <row r="21215">
          <cell r="D21215" t="str">
            <v>2900000</v>
          </cell>
          <cell r="E21215" t="str">
            <v>29000</v>
          </cell>
        </row>
        <row r="21216">
          <cell r="D21216" t="str">
            <v>2900000</v>
          </cell>
          <cell r="E21216" t="str">
            <v>29000</v>
          </cell>
        </row>
        <row r="21217">
          <cell r="D21217" t="str">
            <v>2900000</v>
          </cell>
          <cell r="E21217" t="str">
            <v>29000</v>
          </cell>
        </row>
        <row r="21218">
          <cell r="D21218" t="str">
            <v>2900000</v>
          </cell>
          <cell r="E21218" t="str">
            <v>29000</v>
          </cell>
        </row>
        <row r="21219">
          <cell r="D21219" t="str">
            <v>2900000</v>
          </cell>
          <cell r="E21219" t="str">
            <v>29000</v>
          </cell>
        </row>
        <row r="21220">
          <cell r="D21220" t="str">
            <v>2900000</v>
          </cell>
          <cell r="E21220" t="str">
            <v>29000</v>
          </cell>
        </row>
        <row r="21221">
          <cell r="D21221" t="str">
            <v>2900000</v>
          </cell>
          <cell r="E21221" t="str">
            <v>29000</v>
          </cell>
        </row>
        <row r="21222">
          <cell r="D21222" t="str">
            <v>2900000</v>
          </cell>
          <cell r="E21222" t="str">
            <v>29000</v>
          </cell>
        </row>
        <row r="21223">
          <cell r="D21223" t="str">
            <v>2900000</v>
          </cell>
          <cell r="E21223" t="str">
            <v>29000</v>
          </cell>
        </row>
        <row r="21224">
          <cell r="D21224" t="str">
            <v>2900000</v>
          </cell>
          <cell r="E21224" t="str">
            <v>29000</v>
          </cell>
        </row>
        <row r="21225">
          <cell r="D21225" t="str">
            <v>2900000</v>
          </cell>
          <cell r="E21225" t="str">
            <v>29000</v>
          </cell>
        </row>
        <row r="21226">
          <cell r="D21226" t="str">
            <v>2900000</v>
          </cell>
          <cell r="E21226" t="str">
            <v>29000</v>
          </cell>
        </row>
        <row r="21227">
          <cell r="D21227" t="str">
            <v>2900000</v>
          </cell>
          <cell r="E21227" t="str">
            <v>29000</v>
          </cell>
        </row>
        <row r="21228">
          <cell r="D21228" t="str">
            <v>2900000</v>
          </cell>
          <cell r="E21228" t="str">
            <v>29000</v>
          </cell>
        </row>
        <row r="21229">
          <cell r="D21229" t="str">
            <v>2900000</v>
          </cell>
          <cell r="E21229" t="str">
            <v>29000</v>
          </cell>
        </row>
        <row r="21230">
          <cell r="D21230" t="str">
            <v>2900000</v>
          </cell>
          <cell r="E21230" t="str">
            <v>29000</v>
          </cell>
        </row>
        <row r="21231">
          <cell r="D21231" t="str">
            <v>2900000</v>
          </cell>
          <cell r="E21231" t="str">
            <v>29000</v>
          </cell>
        </row>
        <row r="21232">
          <cell r="D21232" t="str">
            <v>2900000</v>
          </cell>
          <cell r="E21232" t="str">
            <v>29000</v>
          </cell>
        </row>
        <row r="21233">
          <cell r="D21233" t="str">
            <v>2900000</v>
          </cell>
          <cell r="E21233" t="str">
            <v>29000</v>
          </cell>
        </row>
        <row r="21234">
          <cell r="D21234" t="str">
            <v>2900000</v>
          </cell>
          <cell r="E21234" t="str">
            <v>29000</v>
          </cell>
        </row>
        <row r="21235">
          <cell r="D21235" t="str">
            <v>2900000</v>
          </cell>
          <cell r="E21235" t="str">
            <v>29000</v>
          </cell>
        </row>
        <row r="21236">
          <cell r="D21236" t="str">
            <v>2900000</v>
          </cell>
          <cell r="E21236" t="str">
            <v>29000</v>
          </cell>
        </row>
        <row r="21237">
          <cell r="D21237" t="str">
            <v>2900000</v>
          </cell>
          <cell r="E21237" t="str">
            <v>29000</v>
          </cell>
        </row>
        <row r="21238">
          <cell r="D21238" t="str">
            <v>2900000</v>
          </cell>
          <cell r="E21238" t="str">
            <v>29000</v>
          </cell>
        </row>
        <row r="21239">
          <cell r="D21239" t="str">
            <v>2900000</v>
          </cell>
          <cell r="E21239" t="str">
            <v>29000</v>
          </cell>
        </row>
        <row r="21240">
          <cell r="D21240" t="str">
            <v>2900000</v>
          </cell>
          <cell r="E21240" t="str">
            <v>29000</v>
          </cell>
        </row>
        <row r="21241">
          <cell r="D21241" t="str">
            <v>2900000</v>
          </cell>
          <cell r="E21241" t="str">
            <v>29000</v>
          </cell>
        </row>
        <row r="21242">
          <cell r="D21242" t="str">
            <v>2900000</v>
          </cell>
          <cell r="E21242" t="str">
            <v>29000</v>
          </cell>
        </row>
        <row r="21243">
          <cell r="D21243" t="str">
            <v>2900000</v>
          </cell>
          <cell r="E21243" t="str">
            <v>29000</v>
          </cell>
        </row>
        <row r="21244">
          <cell r="D21244" t="str">
            <v>2900000</v>
          </cell>
          <cell r="E21244" t="str">
            <v>29000</v>
          </cell>
        </row>
        <row r="21245">
          <cell r="D21245" t="str">
            <v>2900000</v>
          </cell>
          <cell r="E21245" t="str">
            <v>29000</v>
          </cell>
        </row>
        <row r="21246">
          <cell r="D21246" t="str">
            <v>2900000</v>
          </cell>
          <cell r="E21246" t="str">
            <v>29000</v>
          </cell>
        </row>
        <row r="21247">
          <cell r="D21247" t="str">
            <v>2900000</v>
          </cell>
          <cell r="E21247" t="str">
            <v>29000</v>
          </cell>
        </row>
        <row r="21248">
          <cell r="D21248" t="str">
            <v>2900000</v>
          </cell>
          <cell r="E21248" t="str">
            <v>29000</v>
          </cell>
        </row>
        <row r="21249">
          <cell r="D21249" t="str">
            <v>2900000</v>
          </cell>
          <cell r="E21249" t="str">
            <v>29000</v>
          </cell>
        </row>
        <row r="21250">
          <cell r="D21250" t="str">
            <v>2900000</v>
          </cell>
          <cell r="E21250" t="str">
            <v>29000</v>
          </cell>
        </row>
        <row r="21251">
          <cell r="D21251" t="str">
            <v>2900000</v>
          </cell>
          <cell r="E21251" t="str">
            <v>29000</v>
          </cell>
        </row>
        <row r="21252">
          <cell r="D21252" t="str">
            <v>2900000</v>
          </cell>
          <cell r="E21252" t="str">
            <v>29000</v>
          </cell>
        </row>
        <row r="21253">
          <cell r="D21253" t="str">
            <v>2900000</v>
          </cell>
          <cell r="E21253" t="str">
            <v>29000</v>
          </cell>
        </row>
        <row r="21254">
          <cell r="D21254" t="str">
            <v>2900000</v>
          </cell>
          <cell r="E21254" t="str">
            <v>29000</v>
          </cell>
        </row>
        <row r="21255">
          <cell r="D21255" t="str">
            <v>2900000</v>
          </cell>
          <cell r="E21255" t="str">
            <v>29000</v>
          </cell>
        </row>
        <row r="21256">
          <cell r="D21256" t="str">
            <v>2900000</v>
          </cell>
          <cell r="E21256" t="str">
            <v>29000</v>
          </cell>
        </row>
        <row r="21257">
          <cell r="D21257" t="str">
            <v>2900000</v>
          </cell>
          <cell r="E21257" t="str">
            <v>29000</v>
          </cell>
        </row>
        <row r="21258">
          <cell r="D21258" t="str">
            <v>2900000</v>
          </cell>
          <cell r="E21258" t="str">
            <v>29000</v>
          </cell>
        </row>
        <row r="21259">
          <cell r="D21259" t="str">
            <v>2900000</v>
          </cell>
          <cell r="E21259" t="str">
            <v>29000</v>
          </cell>
        </row>
        <row r="21260">
          <cell r="D21260" t="str">
            <v>2900000</v>
          </cell>
          <cell r="E21260" t="str">
            <v>29000</v>
          </cell>
        </row>
        <row r="21261">
          <cell r="D21261" t="str">
            <v>2900000</v>
          </cell>
          <cell r="E21261" t="str">
            <v>29000</v>
          </cell>
        </row>
        <row r="21262">
          <cell r="D21262" t="str">
            <v>2900000</v>
          </cell>
          <cell r="E21262" t="str">
            <v>29000</v>
          </cell>
        </row>
        <row r="21263">
          <cell r="D21263" t="str">
            <v>2900000</v>
          </cell>
          <cell r="E21263" t="str">
            <v>29000</v>
          </cell>
        </row>
        <row r="21264">
          <cell r="D21264" t="str">
            <v>2900000</v>
          </cell>
          <cell r="E21264" t="str">
            <v>29000</v>
          </cell>
        </row>
        <row r="21265">
          <cell r="D21265" t="str">
            <v>2900000</v>
          </cell>
          <cell r="E21265" t="str">
            <v>29000</v>
          </cell>
        </row>
        <row r="21266">
          <cell r="D21266" t="str">
            <v>2900000</v>
          </cell>
          <cell r="E21266" t="str">
            <v>29000</v>
          </cell>
        </row>
        <row r="21267">
          <cell r="D21267" t="str">
            <v>2900000</v>
          </cell>
          <cell r="E21267" t="str">
            <v>29000</v>
          </cell>
        </row>
        <row r="21268">
          <cell r="D21268" t="str">
            <v>2900000</v>
          </cell>
          <cell r="E21268" t="str">
            <v>29000</v>
          </cell>
        </row>
        <row r="21269">
          <cell r="D21269" t="str">
            <v>2900000</v>
          </cell>
          <cell r="E21269" t="str">
            <v>29000</v>
          </cell>
        </row>
        <row r="21270">
          <cell r="D21270" t="str">
            <v>2900000</v>
          </cell>
          <cell r="E21270" t="str">
            <v>29000</v>
          </cell>
        </row>
        <row r="21271">
          <cell r="D21271" t="str">
            <v>2900000</v>
          </cell>
          <cell r="E21271" t="str">
            <v>29000</v>
          </cell>
        </row>
        <row r="21272">
          <cell r="D21272" t="str">
            <v>2900000</v>
          </cell>
          <cell r="E21272" t="str">
            <v>29000</v>
          </cell>
        </row>
        <row r="21273">
          <cell r="D21273" t="str">
            <v>2900000</v>
          </cell>
          <cell r="E21273" t="str">
            <v>29000</v>
          </cell>
        </row>
        <row r="21274">
          <cell r="D21274" t="str">
            <v>2900000</v>
          </cell>
          <cell r="E21274" t="str">
            <v>29000</v>
          </cell>
        </row>
        <row r="21275">
          <cell r="D21275" t="str">
            <v>2900000</v>
          </cell>
          <cell r="E21275" t="str">
            <v>29000</v>
          </cell>
        </row>
        <row r="21276">
          <cell r="D21276" t="str">
            <v>2900000</v>
          </cell>
          <cell r="E21276" t="str">
            <v>29000</v>
          </cell>
        </row>
        <row r="21277">
          <cell r="D21277" t="str">
            <v>2900000</v>
          </cell>
          <cell r="E21277" t="str">
            <v>29000</v>
          </cell>
        </row>
        <row r="21278">
          <cell r="D21278" t="str">
            <v>2900000</v>
          </cell>
          <cell r="E21278" t="str">
            <v>29000</v>
          </cell>
        </row>
        <row r="21279">
          <cell r="D21279" t="str">
            <v>2900000</v>
          </cell>
          <cell r="E21279" t="str">
            <v>29000</v>
          </cell>
        </row>
        <row r="21280">
          <cell r="D21280" t="str">
            <v>2900000</v>
          </cell>
          <cell r="E21280" t="str">
            <v>29000</v>
          </cell>
        </row>
        <row r="21281">
          <cell r="D21281" t="str">
            <v>2900000</v>
          </cell>
          <cell r="E21281" t="str">
            <v>29000</v>
          </cell>
        </row>
        <row r="21282">
          <cell r="D21282" t="str">
            <v>2900000</v>
          </cell>
          <cell r="E21282" t="str">
            <v>29000</v>
          </cell>
        </row>
        <row r="21283">
          <cell r="D21283" t="str">
            <v>2900000</v>
          </cell>
          <cell r="E21283" t="str">
            <v>29000</v>
          </cell>
        </row>
        <row r="21284">
          <cell r="D21284" t="str">
            <v>2900000</v>
          </cell>
          <cell r="E21284" t="str">
            <v>29000</v>
          </cell>
        </row>
        <row r="21285">
          <cell r="D21285" t="str">
            <v>2900000</v>
          </cell>
          <cell r="E21285" t="str">
            <v>29000</v>
          </cell>
        </row>
        <row r="21286">
          <cell r="D21286" t="str">
            <v>2900000</v>
          </cell>
          <cell r="E21286" t="str">
            <v>29000</v>
          </cell>
        </row>
        <row r="21287">
          <cell r="D21287" t="str">
            <v>2900000</v>
          </cell>
          <cell r="E21287" t="str">
            <v>29000</v>
          </cell>
        </row>
        <row r="21288">
          <cell r="D21288" t="str">
            <v>2900000</v>
          </cell>
          <cell r="E21288" t="str">
            <v>29000</v>
          </cell>
        </row>
        <row r="21289">
          <cell r="D21289" t="str">
            <v>2900000</v>
          </cell>
          <cell r="E21289" t="str">
            <v>29000</v>
          </cell>
        </row>
        <row r="21290">
          <cell r="D21290" t="str">
            <v>2900000</v>
          </cell>
          <cell r="E21290" t="str">
            <v>29000</v>
          </cell>
        </row>
        <row r="21291">
          <cell r="D21291" t="str">
            <v>2900000</v>
          </cell>
          <cell r="E21291" t="str">
            <v>29000</v>
          </cell>
        </row>
        <row r="21292">
          <cell r="D21292" t="str">
            <v>2900000</v>
          </cell>
          <cell r="E21292" t="str">
            <v>29000</v>
          </cell>
        </row>
        <row r="21293">
          <cell r="D21293" t="str">
            <v>2900000</v>
          </cell>
          <cell r="E21293" t="str">
            <v>29000</v>
          </cell>
        </row>
        <row r="21294">
          <cell r="D21294" t="str">
            <v>2900000</v>
          </cell>
          <cell r="E21294" t="str">
            <v>29000</v>
          </cell>
        </row>
        <row r="21295">
          <cell r="D21295" t="str">
            <v>2900000</v>
          </cell>
          <cell r="E21295" t="str">
            <v>29000</v>
          </cell>
        </row>
        <row r="21296">
          <cell r="D21296" t="str">
            <v>2900000</v>
          </cell>
          <cell r="E21296" t="str">
            <v>29000</v>
          </cell>
        </row>
        <row r="21297">
          <cell r="D21297" t="str">
            <v>2900000</v>
          </cell>
          <cell r="E21297" t="str">
            <v>29000</v>
          </cell>
        </row>
        <row r="21298">
          <cell r="D21298" t="str">
            <v>2900000</v>
          </cell>
          <cell r="E21298" t="str">
            <v>29000</v>
          </cell>
        </row>
        <row r="21299">
          <cell r="D21299" t="str">
            <v>2900000</v>
          </cell>
          <cell r="E21299" t="str">
            <v>29000</v>
          </cell>
        </row>
        <row r="21300">
          <cell r="D21300" t="str">
            <v>2900000</v>
          </cell>
          <cell r="E21300" t="str">
            <v>29000</v>
          </cell>
        </row>
        <row r="21301">
          <cell r="D21301" t="str">
            <v>2900000</v>
          </cell>
          <cell r="E21301" t="str">
            <v>29000</v>
          </cell>
        </row>
        <row r="21302">
          <cell r="D21302" t="str">
            <v>2900000</v>
          </cell>
          <cell r="E21302" t="str">
            <v>29000</v>
          </cell>
        </row>
        <row r="21303">
          <cell r="D21303" t="str">
            <v>2900000</v>
          </cell>
          <cell r="E21303" t="str">
            <v>29000</v>
          </cell>
        </row>
        <row r="21304">
          <cell r="D21304" t="str">
            <v>2900000</v>
          </cell>
          <cell r="E21304" t="str">
            <v>29000</v>
          </cell>
        </row>
        <row r="21305">
          <cell r="D21305" t="str">
            <v>2900000</v>
          </cell>
          <cell r="E21305" t="str">
            <v>29000</v>
          </cell>
        </row>
        <row r="21306">
          <cell r="D21306" t="str">
            <v>2900000</v>
          </cell>
          <cell r="E21306" t="str">
            <v>29000</v>
          </cell>
        </row>
        <row r="21307">
          <cell r="D21307" t="str">
            <v>2900000</v>
          </cell>
          <cell r="E21307" t="str">
            <v>29000</v>
          </cell>
        </row>
        <row r="21308">
          <cell r="D21308" t="str">
            <v>2900000</v>
          </cell>
          <cell r="E21308" t="str">
            <v>29000</v>
          </cell>
        </row>
        <row r="21309">
          <cell r="D21309" t="str">
            <v>2900000</v>
          </cell>
          <cell r="E21309" t="str">
            <v>29000</v>
          </cell>
        </row>
        <row r="21310">
          <cell r="D21310" t="str">
            <v>2900000</v>
          </cell>
          <cell r="E21310" t="str">
            <v>29000</v>
          </cell>
        </row>
        <row r="21311">
          <cell r="D21311" t="str">
            <v>2900000</v>
          </cell>
          <cell r="E21311" t="str">
            <v>29000</v>
          </cell>
        </row>
        <row r="21312">
          <cell r="D21312" t="str">
            <v>2900000</v>
          </cell>
          <cell r="E21312" t="str">
            <v>29000</v>
          </cell>
        </row>
        <row r="21313">
          <cell r="D21313" t="str">
            <v>2900000</v>
          </cell>
          <cell r="E21313" t="str">
            <v>29000</v>
          </cell>
        </row>
        <row r="21314">
          <cell r="D21314" t="str">
            <v>2900000</v>
          </cell>
          <cell r="E21314" t="str">
            <v>29000</v>
          </cell>
        </row>
        <row r="21315">
          <cell r="D21315" t="str">
            <v>2900000</v>
          </cell>
          <cell r="E21315" t="str">
            <v>29000</v>
          </cell>
        </row>
        <row r="21316">
          <cell r="D21316" t="str">
            <v>2900000</v>
          </cell>
          <cell r="E21316" t="str">
            <v>29000</v>
          </cell>
        </row>
        <row r="21317">
          <cell r="D21317" t="str">
            <v>2900000</v>
          </cell>
          <cell r="E21317" t="str">
            <v>29000</v>
          </cell>
        </row>
        <row r="21318">
          <cell r="D21318" t="str">
            <v>2900000</v>
          </cell>
          <cell r="E21318" t="str">
            <v>29000</v>
          </cell>
        </row>
        <row r="21319">
          <cell r="D21319" t="str">
            <v>2900000</v>
          </cell>
          <cell r="E21319" t="str">
            <v>29000</v>
          </cell>
        </row>
        <row r="21320">
          <cell r="D21320" t="str">
            <v>2900000</v>
          </cell>
          <cell r="E21320" t="str">
            <v>29000</v>
          </cell>
        </row>
        <row r="21321">
          <cell r="D21321" t="str">
            <v>2900000</v>
          </cell>
          <cell r="E21321" t="str">
            <v>29000</v>
          </cell>
        </row>
        <row r="21322">
          <cell r="D21322" t="str">
            <v>2900000</v>
          </cell>
          <cell r="E21322" t="str">
            <v>29000</v>
          </cell>
        </row>
        <row r="21323">
          <cell r="D21323" t="str">
            <v>2900000</v>
          </cell>
          <cell r="E21323" t="str">
            <v>29000</v>
          </cell>
        </row>
        <row r="21324">
          <cell r="D21324" t="str">
            <v>2900000</v>
          </cell>
          <cell r="E21324" t="str">
            <v>29000</v>
          </cell>
        </row>
        <row r="21325">
          <cell r="D21325" t="str">
            <v>2900000</v>
          </cell>
          <cell r="E21325" t="str">
            <v>29000</v>
          </cell>
        </row>
        <row r="21326">
          <cell r="D21326" t="str">
            <v>2900000</v>
          </cell>
          <cell r="E21326" t="str">
            <v>29000</v>
          </cell>
        </row>
        <row r="21327">
          <cell r="D21327" t="str">
            <v>2900000</v>
          </cell>
          <cell r="E21327" t="str">
            <v>29000</v>
          </cell>
        </row>
        <row r="21328">
          <cell r="D21328" t="str">
            <v>2900000</v>
          </cell>
          <cell r="E21328" t="str">
            <v>29000</v>
          </cell>
        </row>
        <row r="21329">
          <cell r="D21329" t="str">
            <v>2900000</v>
          </cell>
          <cell r="E21329" t="str">
            <v>29000</v>
          </cell>
        </row>
        <row r="21330">
          <cell r="D21330" t="str">
            <v>2900000</v>
          </cell>
          <cell r="E21330" t="str">
            <v>29000</v>
          </cell>
        </row>
        <row r="21331">
          <cell r="D21331" t="str">
            <v>3000000</v>
          </cell>
          <cell r="E21331" t="str">
            <v>30000</v>
          </cell>
        </row>
        <row r="21332">
          <cell r="D21332" t="str">
            <v>3000000</v>
          </cell>
          <cell r="E21332" t="str">
            <v>30001</v>
          </cell>
        </row>
        <row r="21333">
          <cell r="D21333" t="str">
            <v>3000000</v>
          </cell>
          <cell r="E21333" t="str">
            <v>30003</v>
          </cell>
        </row>
        <row r="21334">
          <cell r="D21334" t="str">
            <v>3000000</v>
          </cell>
          <cell r="E21334" t="str">
            <v>30005</v>
          </cell>
        </row>
        <row r="21335">
          <cell r="D21335" t="str">
            <v>3000000</v>
          </cell>
          <cell r="E21335" t="str">
            <v>30007</v>
          </cell>
        </row>
        <row r="21336">
          <cell r="D21336" t="str">
            <v>3000000</v>
          </cell>
          <cell r="E21336" t="str">
            <v>30009</v>
          </cell>
        </row>
        <row r="21337">
          <cell r="D21337" t="str">
            <v>3000000</v>
          </cell>
          <cell r="E21337" t="str">
            <v>30011</v>
          </cell>
        </row>
        <row r="21338">
          <cell r="D21338" t="str">
            <v>3000000</v>
          </cell>
          <cell r="E21338" t="str">
            <v>30013</v>
          </cell>
        </row>
        <row r="21339">
          <cell r="D21339" t="str">
            <v>3000000</v>
          </cell>
          <cell r="E21339" t="str">
            <v>30015</v>
          </cell>
        </row>
        <row r="21340">
          <cell r="D21340" t="str">
            <v>3000000</v>
          </cell>
          <cell r="E21340" t="str">
            <v>30017</v>
          </cell>
        </row>
        <row r="21341">
          <cell r="D21341" t="str">
            <v>3000000</v>
          </cell>
          <cell r="E21341" t="str">
            <v>30019</v>
          </cell>
        </row>
        <row r="21342">
          <cell r="D21342" t="str">
            <v>3000000</v>
          </cell>
          <cell r="E21342" t="str">
            <v>30021</v>
          </cell>
        </row>
        <row r="21343">
          <cell r="D21343" t="str">
            <v>3000000</v>
          </cell>
          <cell r="E21343" t="str">
            <v>30023</v>
          </cell>
        </row>
        <row r="21344">
          <cell r="D21344" t="str">
            <v>3000000</v>
          </cell>
          <cell r="E21344" t="str">
            <v>30025</v>
          </cell>
        </row>
        <row r="21345">
          <cell r="D21345" t="str">
            <v>3000000</v>
          </cell>
          <cell r="E21345" t="str">
            <v>30027</v>
          </cell>
        </row>
        <row r="21346">
          <cell r="D21346" t="str">
            <v>3000000</v>
          </cell>
          <cell r="E21346" t="str">
            <v>30029</v>
          </cell>
        </row>
        <row r="21347">
          <cell r="D21347" t="str">
            <v>3000000</v>
          </cell>
          <cell r="E21347" t="str">
            <v>30031</v>
          </cell>
        </row>
        <row r="21348">
          <cell r="D21348" t="str">
            <v>3000000</v>
          </cell>
          <cell r="E21348" t="str">
            <v>30033</v>
          </cell>
        </row>
        <row r="21349">
          <cell r="D21349" t="str">
            <v>3000000</v>
          </cell>
          <cell r="E21349" t="str">
            <v>30035</v>
          </cell>
        </row>
        <row r="21350">
          <cell r="D21350" t="str">
            <v>3000000</v>
          </cell>
          <cell r="E21350" t="str">
            <v>30037</v>
          </cell>
        </row>
        <row r="21351">
          <cell r="D21351" t="str">
            <v>3000000</v>
          </cell>
          <cell r="E21351" t="str">
            <v>30039</v>
          </cell>
        </row>
        <row r="21352">
          <cell r="D21352" t="str">
            <v>3000000</v>
          </cell>
          <cell r="E21352" t="str">
            <v>30041</v>
          </cell>
        </row>
        <row r="21353">
          <cell r="D21353" t="str">
            <v>3000000</v>
          </cell>
          <cell r="E21353" t="str">
            <v>30043</v>
          </cell>
        </row>
        <row r="21354">
          <cell r="D21354" t="str">
            <v>3000000</v>
          </cell>
          <cell r="E21354" t="str">
            <v>30045</v>
          </cell>
        </row>
        <row r="21355">
          <cell r="D21355" t="str">
            <v>3000000</v>
          </cell>
          <cell r="E21355" t="str">
            <v>30047</v>
          </cell>
        </row>
        <row r="21356">
          <cell r="D21356" t="str">
            <v>3000000</v>
          </cell>
          <cell r="E21356" t="str">
            <v>30049</v>
          </cell>
        </row>
        <row r="21357">
          <cell r="D21357" t="str">
            <v>3000000</v>
          </cell>
          <cell r="E21357" t="str">
            <v>30051</v>
          </cell>
        </row>
        <row r="21358">
          <cell r="D21358" t="str">
            <v>3000000</v>
          </cell>
          <cell r="E21358" t="str">
            <v>30053</v>
          </cell>
        </row>
        <row r="21359">
          <cell r="D21359" t="str">
            <v>3000000</v>
          </cell>
          <cell r="E21359" t="str">
            <v>30055</v>
          </cell>
        </row>
        <row r="21360">
          <cell r="D21360" t="str">
            <v>3000000</v>
          </cell>
          <cell r="E21360" t="str">
            <v>30057</v>
          </cell>
        </row>
        <row r="21361">
          <cell r="D21361" t="str">
            <v>3000000</v>
          </cell>
          <cell r="E21361" t="str">
            <v>30059</v>
          </cell>
        </row>
        <row r="21362">
          <cell r="D21362" t="str">
            <v>3000000</v>
          </cell>
          <cell r="E21362" t="str">
            <v>30061</v>
          </cell>
        </row>
        <row r="21363">
          <cell r="D21363" t="str">
            <v>3000000</v>
          </cell>
          <cell r="E21363" t="str">
            <v>30063</v>
          </cell>
        </row>
        <row r="21364">
          <cell r="D21364" t="str">
            <v>3000000</v>
          </cell>
          <cell r="E21364" t="str">
            <v>30065</v>
          </cell>
        </row>
        <row r="21365">
          <cell r="D21365" t="str">
            <v>3000000</v>
          </cell>
          <cell r="E21365" t="str">
            <v>30067</v>
          </cell>
        </row>
        <row r="21366">
          <cell r="D21366" t="str">
            <v>3000000</v>
          </cell>
          <cell r="E21366" t="str">
            <v>30069</v>
          </cell>
        </row>
        <row r="21367">
          <cell r="D21367" t="str">
            <v>3000000</v>
          </cell>
          <cell r="E21367" t="str">
            <v>30071</v>
          </cell>
        </row>
        <row r="21368">
          <cell r="D21368" t="str">
            <v>3000000</v>
          </cell>
          <cell r="E21368" t="str">
            <v>30073</v>
          </cell>
        </row>
        <row r="21369">
          <cell r="D21369" t="str">
            <v>3000000</v>
          </cell>
          <cell r="E21369" t="str">
            <v>30075</v>
          </cell>
        </row>
        <row r="21370">
          <cell r="D21370" t="str">
            <v>3000000</v>
          </cell>
          <cell r="E21370" t="str">
            <v>30077</v>
          </cell>
        </row>
        <row r="21371">
          <cell r="D21371" t="str">
            <v>3000000</v>
          </cell>
          <cell r="E21371" t="str">
            <v>30079</v>
          </cell>
        </row>
        <row r="21372">
          <cell r="D21372" t="str">
            <v>3000000</v>
          </cell>
          <cell r="E21372" t="str">
            <v>30081</v>
          </cell>
        </row>
        <row r="21373">
          <cell r="D21373" t="str">
            <v>3000000</v>
          </cell>
          <cell r="E21373" t="str">
            <v>30083</v>
          </cell>
        </row>
        <row r="21374">
          <cell r="D21374" t="str">
            <v>3000000</v>
          </cell>
          <cell r="E21374" t="str">
            <v>30085</v>
          </cell>
        </row>
        <row r="21375">
          <cell r="D21375" t="str">
            <v>3000000</v>
          </cell>
          <cell r="E21375" t="str">
            <v>30087</v>
          </cell>
        </row>
        <row r="21376">
          <cell r="D21376" t="str">
            <v>3000000</v>
          </cell>
          <cell r="E21376" t="str">
            <v>30089</v>
          </cell>
        </row>
        <row r="21377">
          <cell r="D21377" t="str">
            <v>3000000</v>
          </cell>
          <cell r="E21377" t="str">
            <v>30091</v>
          </cell>
        </row>
        <row r="21378">
          <cell r="D21378" t="str">
            <v>3000000</v>
          </cell>
          <cell r="E21378" t="str">
            <v>30093</v>
          </cell>
        </row>
        <row r="21379">
          <cell r="D21379" t="str">
            <v>3000000</v>
          </cell>
          <cell r="E21379" t="str">
            <v>30095</v>
          </cell>
        </row>
        <row r="21380">
          <cell r="D21380" t="str">
            <v>3000000</v>
          </cell>
          <cell r="E21380" t="str">
            <v>30097</v>
          </cell>
        </row>
        <row r="21381">
          <cell r="D21381" t="str">
            <v>3000000</v>
          </cell>
          <cell r="E21381" t="str">
            <v>30099</v>
          </cell>
        </row>
        <row r="21382">
          <cell r="D21382" t="str">
            <v>3000000</v>
          </cell>
          <cell r="E21382" t="str">
            <v>30101</v>
          </cell>
        </row>
        <row r="21383">
          <cell r="D21383" t="str">
            <v>3000000</v>
          </cell>
          <cell r="E21383" t="str">
            <v>30103</v>
          </cell>
        </row>
        <row r="21384">
          <cell r="D21384" t="str">
            <v>3000000</v>
          </cell>
          <cell r="E21384" t="str">
            <v>30105</v>
          </cell>
        </row>
        <row r="21385">
          <cell r="D21385" t="str">
            <v>3000000</v>
          </cell>
          <cell r="E21385" t="str">
            <v>30107</v>
          </cell>
        </row>
        <row r="21386">
          <cell r="D21386" t="str">
            <v>3000000</v>
          </cell>
          <cell r="E21386" t="str">
            <v>30109</v>
          </cell>
        </row>
        <row r="21387">
          <cell r="D21387" t="str">
            <v>3000000</v>
          </cell>
          <cell r="E21387" t="str">
            <v>30111</v>
          </cell>
        </row>
        <row r="21388">
          <cell r="D21388" t="str">
            <v>3000000</v>
          </cell>
          <cell r="E21388" t="str">
            <v>30000</v>
          </cell>
        </row>
        <row r="21389">
          <cell r="D21389" t="str">
            <v>3000000</v>
          </cell>
          <cell r="E21389" t="str">
            <v>30000</v>
          </cell>
        </row>
        <row r="21390">
          <cell r="D21390" t="str">
            <v>3000000</v>
          </cell>
          <cell r="E21390" t="str">
            <v>30000</v>
          </cell>
        </row>
        <row r="21391">
          <cell r="D21391" t="str">
            <v>3000000</v>
          </cell>
          <cell r="E21391" t="str">
            <v>30000</v>
          </cell>
        </row>
        <row r="21392">
          <cell r="D21392" t="str">
            <v>3000000</v>
          </cell>
          <cell r="E21392" t="str">
            <v>30000</v>
          </cell>
        </row>
        <row r="21393">
          <cell r="D21393" t="str">
            <v>3000000</v>
          </cell>
          <cell r="E21393" t="str">
            <v>30000</v>
          </cell>
        </row>
        <row r="21394">
          <cell r="D21394" t="str">
            <v>3000000</v>
          </cell>
          <cell r="E21394" t="str">
            <v>30000</v>
          </cell>
        </row>
        <row r="21395">
          <cell r="D21395" t="str">
            <v>3000000</v>
          </cell>
          <cell r="E21395" t="str">
            <v>30000</v>
          </cell>
        </row>
        <row r="21396">
          <cell r="D21396" t="str">
            <v>3000000</v>
          </cell>
          <cell r="E21396" t="str">
            <v>30000</v>
          </cell>
        </row>
        <row r="21397">
          <cell r="D21397" t="str">
            <v>3000000</v>
          </cell>
          <cell r="E21397" t="str">
            <v>30000</v>
          </cell>
        </row>
        <row r="21398">
          <cell r="D21398" t="str">
            <v>3000000</v>
          </cell>
          <cell r="E21398" t="str">
            <v>30000</v>
          </cell>
        </row>
        <row r="21399">
          <cell r="D21399" t="str">
            <v>3000000</v>
          </cell>
          <cell r="E21399" t="str">
            <v>30000</v>
          </cell>
        </row>
        <row r="21400">
          <cell r="D21400" t="str">
            <v>3000000</v>
          </cell>
          <cell r="E21400" t="str">
            <v>30000</v>
          </cell>
        </row>
        <row r="21401">
          <cell r="D21401" t="str">
            <v>3000000</v>
          </cell>
          <cell r="E21401" t="str">
            <v>30000</v>
          </cell>
        </row>
        <row r="21402">
          <cell r="D21402" t="str">
            <v>3000000</v>
          </cell>
          <cell r="E21402" t="str">
            <v>30000</v>
          </cell>
        </row>
        <row r="21403">
          <cell r="D21403" t="str">
            <v>3000000</v>
          </cell>
          <cell r="E21403" t="str">
            <v>30000</v>
          </cell>
        </row>
        <row r="21404">
          <cell r="D21404" t="str">
            <v>3000000</v>
          </cell>
          <cell r="E21404" t="str">
            <v>30000</v>
          </cell>
        </row>
        <row r="21405">
          <cell r="D21405" t="str">
            <v>3000000</v>
          </cell>
          <cell r="E21405" t="str">
            <v>30000</v>
          </cell>
        </row>
        <row r="21406">
          <cell r="D21406" t="str">
            <v>3000000</v>
          </cell>
          <cell r="E21406" t="str">
            <v>30000</v>
          </cell>
        </row>
        <row r="21407">
          <cell r="D21407" t="str">
            <v>3000000</v>
          </cell>
          <cell r="E21407" t="str">
            <v>30000</v>
          </cell>
        </row>
        <row r="21408">
          <cell r="D21408" t="str">
            <v>3000000</v>
          </cell>
          <cell r="E21408" t="str">
            <v>30000</v>
          </cell>
        </row>
        <row r="21409">
          <cell r="D21409" t="str">
            <v>3000000</v>
          </cell>
          <cell r="E21409" t="str">
            <v>30000</v>
          </cell>
        </row>
        <row r="21410">
          <cell r="D21410" t="str">
            <v>3000000</v>
          </cell>
          <cell r="E21410" t="str">
            <v>30000</v>
          </cell>
        </row>
        <row r="21411">
          <cell r="D21411" t="str">
            <v>3000000</v>
          </cell>
          <cell r="E21411" t="str">
            <v>30000</v>
          </cell>
        </row>
        <row r="21412">
          <cell r="D21412" t="str">
            <v>3000000</v>
          </cell>
          <cell r="E21412" t="str">
            <v>30000</v>
          </cell>
        </row>
        <row r="21413">
          <cell r="D21413" t="str">
            <v>3000000</v>
          </cell>
          <cell r="E21413" t="str">
            <v>30000</v>
          </cell>
        </row>
        <row r="21414">
          <cell r="D21414" t="str">
            <v>3000000</v>
          </cell>
          <cell r="E21414" t="str">
            <v>30000</v>
          </cell>
        </row>
        <row r="21415">
          <cell r="D21415" t="str">
            <v>3000000</v>
          </cell>
          <cell r="E21415" t="str">
            <v>30000</v>
          </cell>
        </row>
        <row r="21416">
          <cell r="D21416" t="str">
            <v>3000000</v>
          </cell>
          <cell r="E21416" t="str">
            <v>30000</v>
          </cell>
        </row>
        <row r="21417">
          <cell r="D21417" t="str">
            <v>3000000</v>
          </cell>
          <cell r="E21417" t="str">
            <v>30000</v>
          </cell>
        </row>
        <row r="21418">
          <cell r="D21418" t="str">
            <v>3000000</v>
          </cell>
          <cell r="E21418" t="str">
            <v>30000</v>
          </cell>
        </row>
        <row r="21419">
          <cell r="D21419" t="str">
            <v>3000000</v>
          </cell>
          <cell r="E21419" t="str">
            <v>30000</v>
          </cell>
        </row>
        <row r="21420">
          <cell r="D21420" t="str">
            <v>3000000</v>
          </cell>
          <cell r="E21420" t="str">
            <v>30000</v>
          </cell>
        </row>
        <row r="21421">
          <cell r="D21421" t="str">
            <v>3000000</v>
          </cell>
          <cell r="E21421" t="str">
            <v>30000</v>
          </cell>
        </row>
        <row r="21422">
          <cell r="D21422" t="str">
            <v>3000000</v>
          </cell>
          <cell r="E21422" t="str">
            <v>30000</v>
          </cell>
        </row>
        <row r="21423">
          <cell r="D21423" t="str">
            <v>3000000</v>
          </cell>
          <cell r="E21423" t="str">
            <v>30000</v>
          </cell>
        </row>
        <row r="21424">
          <cell r="D21424" t="str">
            <v>3000000</v>
          </cell>
          <cell r="E21424" t="str">
            <v>30000</v>
          </cell>
        </row>
        <row r="21425">
          <cell r="D21425" t="str">
            <v>3000000</v>
          </cell>
          <cell r="E21425" t="str">
            <v>30000</v>
          </cell>
        </row>
        <row r="21426">
          <cell r="D21426" t="str">
            <v>3000000</v>
          </cell>
          <cell r="E21426" t="str">
            <v>30000</v>
          </cell>
        </row>
        <row r="21427">
          <cell r="D21427" t="str">
            <v>3000000</v>
          </cell>
          <cell r="E21427" t="str">
            <v>30000</v>
          </cell>
        </row>
        <row r="21428">
          <cell r="D21428" t="str">
            <v>3000000</v>
          </cell>
          <cell r="E21428" t="str">
            <v>30000</v>
          </cell>
        </row>
        <row r="21429">
          <cell r="D21429" t="str">
            <v>3000000</v>
          </cell>
          <cell r="E21429" t="str">
            <v>30000</v>
          </cell>
        </row>
        <row r="21430">
          <cell r="D21430" t="str">
            <v>3000000</v>
          </cell>
          <cell r="E21430" t="str">
            <v>30000</v>
          </cell>
        </row>
        <row r="21431">
          <cell r="D21431" t="str">
            <v>3000000</v>
          </cell>
          <cell r="E21431" t="str">
            <v>30000</v>
          </cell>
        </row>
        <row r="21432">
          <cell r="D21432" t="str">
            <v>3000000</v>
          </cell>
          <cell r="E21432" t="str">
            <v>30000</v>
          </cell>
        </row>
        <row r="21433">
          <cell r="D21433" t="str">
            <v>3000000</v>
          </cell>
          <cell r="E21433" t="str">
            <v>30000</v>
          </cell>
        </row>
        <row r="21434">
          <cell r="D21434" t="str">
            <v>3000000</v>
          </cell>
          <cell r="E21434" t="str">
            <v>30000</v>
          </cell>
        </row>
        <row r="21435">
          <cell r="D21435" t="str">
            <v>3000000</v>
          </cell>
          <cell r="E21435" t="str">
            <v>30000</v>
          </cell>
        </row>
        <row r="21436">
          <cell r="D21436" t="str">
            <v>3000000</v>
          </cell>
          <cell r="E21436" t="str">
            <v>30000</v>
          </cell>
        </row>
        <row r="21437">
          <cell r="D21437" t="str">
            <v>3000000</v>
          </cell>
          <cell r="E21437" t="str">
            <v>30000</v>
          </cell>
        </row>
        <row r="21438">
          <cell r="D21438" t="str">
            <v>3000000</v>
          </cell>
          <cell r="E21438" t="str">
            <v>30000</v>
          </cell>
        </row>
        <row r="21439">
          <cell r="D21439" t="str">
            <v>3000000</v>
          </cell>
          <cell r="E21439" t="str">
            <v>30000</v>
          </cell>
        </row>
        <row r="21440">
          <cell r="D21440" t="str">
            <v>3000000</v>
          </cell>
          <cell r="E21440" t="str">
            <v>30000</v>
          </cell>
        </row>
        <row r="21441">
          <cell r="D21441" t="str">
            <v>3000000</v>
          </cell>
          <cell r="E21441" t="str">
            <v>30000</v>
          </cell>
        </row>
        <row r="21442">
          <cell r="D21442" t="str">
            <v>3000000</v>
          </cell>
          <cell r="E21442" t="str">
            <v>30000</v>
          </cell>
        </row>
        <row r="21443">
          <cell r="D21443" t="str">
            <v>3000000</v>
          </cell>
          <cell r="E21443" t="str">
            <v>30000</v>
          </cell>
        </row>
        <row r="21444">
          <cell r="D21444" t="str">
            <v>3000000</v>
          </cell>
          <cell r="E21444" t="str">
            <v>30000</v>
          </cell>
        </row>
        <row r="21445">
          <cell r="D21445" t="str">
            <v>3000000</v>
          </cell>
          <cell r="E21445" t="str">
            <v>30000</v>
          </cell>
        </row>
        <row r="21446">
          <cell r="D21446" t="str">
            <v>3000000</v>
          </cell>
          <cell r="E21446" t="str">
            <v>30000</v>
          </cell>
        </row>
        <row r="21447">
          <cell r="D21447" t="str">
            <v>3000000</v>
          </cell>
          <cell r="E21447" t="str">
            <v>30000</v>
          </cell>
        </row>
        <row r="21448">
          <cell r="D21448" t="str">
            <v>3000000</v>
          </cell>
          <cell r="E21448" t="str">
            <v>30000</v>
          </cell>
        </row>
        <row r="21449">
          <cell r="D21449" t="str">
            <v>3000000</v>
          </cell>
          <cell r="E21449" t="str">
            <v>30000</v>
          </cell>
        </row>
        <row r="21450">
          <cell r="D21450" t="str">
            <v>3000000</v>
          </cell>
          <cell r="E21450" t="str">
            <v>30000</v>
          </cell>
        </row>
        <row r="21451">
          <cell r="D21451" t="str">
            <v>3000000</v>
          </cell>
          <cell r="E21451" t="str">
            <v>30000</v>
          </cell>
        </row>
        <row r="21452">
          <cell r="D21452" t="str">
            <v>3000000</v>
          </cell>
          <cell r="E21452" t="str">
            <v>30000</v>
          </cell>
        </row>
        <row r="21453">
          <cell r="D21453" t="str">
            <v>3000000</v>
          </cell>
          <cell r="E21453" t="str">
            <v>30000</v>
          </cell>
        </row>
        <row r="21454">
          <cell r="D21454" t="str">
            <v>3000000</v>
          </cell>
          <cell r="E21454" t="str">
            <v>30000</v>
          </cell>
        </row>
        <row r="21455">
          <cell r="D21455" t="str">
            <v>3000000</v>
          </cell>
          <cell r="E21455" t="str">
            <v>30000</v>
          </cell>
        </row>
        <row r="21456">
          <cell r="D21456" t="str">
            <v>3000000</v>
          </cell>
          <cell r="E21456" t="str">
            <v>30000</v>
          </cell>
        </row>
        <row r="21457">
          <cell r="D21457" t="str">
            <v>3000000</v>
          </cell>
          <cell r="E21457" t="str">
            <v>30000</v>
          </cell>
        </row>
        <row r="21458">
          <cell r="D21458" t="str">
            <v>3000000</v>
          </cell>
          <cell r="E21458" t="str">
            <v>30000</v>
          </cell>
        </row>
        <row r="21459">
          <cell r="D21459" t="str">
            <v>3000000</v>
          </cell>
          <cell r="E21459" t="str">
            <v>30000</v>
          </cell>
        </row>
        <row r="21460">
          <cell r="D21460" t="str">
            <v>3000000</v>
          </cell>
          <cell r="E21460" t="str">
            <v>30000</v>
          </cell>
        </row>
        <row r="21461">
          <cell r="D21461" t="str">
            <v>3000000</v>
          </cell>
          <cell r="E21461" t="str">
            <v>30000</v>
          </cell>
        </row>
        <row r="21462">
          <cell r="D21462" t="str">
            <v>3000000</v>
          </cell>
          <cell r="E21462" t="str">
            <v>30000</v>
          </cell>
        </row>
        <row r="21463">
          <cell r="D21463" t="str">
            <v>3000000</v>
          </cell>
          <cell r="E21463" t="str">
            <v>30000</v>
          </cell>
        </row>
        <row r="21464">
          <cell r="D21464" t="str">
            <v>3000000</v>
          </cell>
          <cell r="E21464" t="str">
            <v>30000</v>
          </cell>
        </row>
        <row r="21465">
          <cell r="D21465" t="str">
            <v>3000000</v>
          </cell>
          <cell r="E21465" t="str">
            <v>30000</v>
          </cell>
        </row>
        <row r="21466">
          <cell r="D21466" t="str">
            <v>3000000</v>
          </cell>
          <cell r="E21466" t="str">
            <v>30000</v>
          </cell>
        </row>
        <row r="21467">
          <cell r="D21467" t="str">
            <v>3000000</v>
          </cell>
          <cell r="E21467" t="str">
            <v>30000</v>
          </cell>
        </row>
        <row r="21468">
          <cell r="D21468" t="str">
            <v>3000000</v>
          </cell>
          <cell r="E21468" t="str">
            <v>30000</v>
          </cell>
        </row>
        <row r="21469">
          <cell r="D21469" t="str">
            <v>3000000</v>
          </cell>
          <cell r="E21469" t="str">
            <v>30000</v>
          </cell>
        </row>
        <row r="21470">
          <cell r="D21470" t="str">
            <v>3000000</v>
          </cell>
          <cell r="E21470" t="str">
            <v>30000</v>
          </cell>
        </row>
        <row r="21471">
          <cell r="D21471" t="str">
            <v>3000000</v>
          </cell>
          <cell r="E21471" t="str">
            <v>30000</v>
          </cell>
        </row>
        <row r="21472">
          <cell r="D21472" t="str">
            <v>3000000</v>
          </cell>
          <cell r="E21472" t="str">
            <v>30000</v>
          </cell>
        </row>
        <row r="21473">
          <cell r="D21473" t="str">
            <v>3000000</v>
          </cell>
          <cell r="E21473" t="str">
            <v>30000</v>
          </cell>
        </row>
        <row r="21474">
          <cell r="D21474" t="str">
            <v>3000000</v>
          </cell>
          <cell r="E21474" t="str">
            <v>30000</v>
          </cell>
        </row>
        <row r="21475">
          <cell r="D21475" t="str">
            <v>3000000</v>
          </cell>
          <cell r="E21475" t="str">
            <v>30000</v>
          </cell>
        </row>
        <row r="21476">
          <cell r="D21476" t="str">
            <v>3000000</v>
          </cell>
          <cell r="E21476" t="str">
            <v>30000</v>
          </cell>
        </row>
        <row r="21477">
          <cell r="D21477" t="str">
            <v>3000000</v>
          </cell>
          <cell r="E21477" t="str">
            <v>30000</v>
          </cell>
        </row>
        <row r="21478">
          <cell r="D21478" t="str">
            <v>3000000</v>
          </cell>
          <cell r="E21478" t="str">
            <v>30000</v>
          </cell>
        </row>
        <row r="21479">
          <cell r="D21479" t="str">
            <v>3000000</v>
          </cell>
          <cell r="E21479" t="str">
            <v>30000</v>
          </cell>
        </row>
        <row r="21480">
          <cell r="D21480" t="str">
            <v>3000000</v>
          </cell>
          <cell r="E21480" t="str">
            <v>30000</v>
          </cell>
        </row>
        <row r="21481">
          <cell r="D21481" t="str">
            <v>3000000</v>
          </cell>
          <cell r="E21481" t="str">
            <v>30000</v>
          </cell>
        </row>
        <row r="21482">
          <cell r="D21482" t="str">
            <v>3000000</v>
          </cell>
          <cell r="E21482" t="str">
            <v>30000</v>
          </cell>
        </row>
        <row r="21483">
          <cell r="D21483" t="str">
            <v>3000000</v>
          </cell>
          <cell r="E21483" t="str">
            <v>30000</v>
          </cell>
        </row>
        <row r="21484">
          <cell r="D21484" t="str">
            <v>3000000</v>
          </cell>
          <cell r="E21484" t="str">
            <v>30000</v>
          </cell>
        </row>
        <row r="21485">
          <cell r="D21485" t="str">
            <v>3000000</v>
          </cell>
          <cell r="E21485" t="str">
            <v>30000</v>
          </cell>
        </row>
        <row r="21486">
          <cell r="D21486" t="str">
            <v>3000000</v>
          </cell>
          <cell r="E21486" t="str">
            <v>30000</v>
          </cell>
        </row>
        <row r="21487">
          <cell r="D21487" t="str">
            <v>3000000</v>
          </cell>
          <cell r="E21487" t="str">
            <v>30000</v>
          </cell>
        </row>
        <row r="21488">
          <cell r="D21488" t="str">
            <v>3000000</v>
          </cell>
          <cell r="E21488" t="str">
            <v>30000</v>
          </cell>
        </row>
        <row r="21489">
          <cell r="D21489" t="str">
            <v>3000000</v>
          </cell>
          <cell r="E21489" t="str">
            <v>30000</v>
          </cell>
        </row>
        <row r="21490">
          <cell r="D21490" t="str">
            <v>3000000</v>
          </cell>
          <cell r="E21490" t="str">
            <v>30000</v>
          </cell>
        </row>
        <row r="21491">
          <cell r="D21491" t="str">
            <v>3000000</v>
          </cell>
          <cell r="E21491" t="str">
            <v>30000</v>
          </cell>
        </row>
        <row r="21492">
          <cell r="D21492" t="str">
            <v>3000000</v>
          </cell>
          <cell r="E21492" t="str">
            <v>30000</v>
          </cell>
        </row>
        <row r="21493">
          <cell r="D21493" t="str">
            <v>3000000</v>
          </cell>
          <cell r="E21493" t="str">
            <v>30000</v>
          </cell>
        </row>
        <row r="21494">
          <cell r="D21494" t="str">
            <v>3000000</v>
          </cell>
          <cell r="E21494" t="str">
            <v>30000</v>
          </cell>
        </row>
        <row r="21495">
          <cell r="D21495" t="str">
            <v>3000000</v>
          </cell>
          <cell r="E21495" t="str">
            <v>30000</v>
          </cell>
        </row>
        <row r="21496">
          <cell r="D21496" t="str">
            <v>3000000</v>
          </cell>
          <cell r="E21496" t="str">
            <v>30000</v>
          </cell>
        </row>
        <row r="21497">
          <cell r="D21497" t="str">
            <v>3000000</v>
          </cell>
          <cell r="E21497" t="str">
            <v>30000</v>
          </cell>
        </row>
        <row r="21498">
          <cell r="D21498" t="str">
            <v>3000000</v>
          </cell>
          <cell r="E21498" t="str">
            <v>30000</v>
          </cell>
        </row>
        <row r="21499">
          <cell r="D21499" t="str">
            <v>3000000</v>
          </cell>
          <cell r="E21499" t="str">
            <v>30000</v>
          </cell>
        </row>
        <row r="21500">
          <cell r="D21500" t="str">
            <v>3000000</v>
          </cell>
          <cell r="E21500" t="str">
            <v>30000</v>
          </cell>
        </row>
        <row r="21501">
          <cell r="D21501" t="str">
            <v>3000000</v>
          </cell>
          <cell r="E21501" t="str">
            <v>30000</v>
          </cell>
        </row>
        <row r="21502">
          <cell r="D21502" t="str">
            <v>3000000</v>
          </cell>
          <cell r="E21502" t="str">
            <v>30000</v>
          </cell>
        </row>
        <row r="21503">
          <cell r="D21503" t="str">
            <v>3000000</v>
          </cell>
          <cell r="E21503" t="str">
            <v>30000</v>
          </cell>
        </row>
        <row r="21504">
          <cell r="D21504" t="str">
            <v>3000000</v>
          </cell>
          <cell r="E21504" t="str">
            <v>30000</v>
          </cell>
        </row>
        <row r="21505">
          <cell r="D21505" t="str">
            <v>3000000</v>
          </cell>
          <cell r="E21505" t="str">
            <v>30000</v>
          </cell>
        </row>
        <row r="21506">
          <cell r="D21506" t="str">
            <v>3000000</v>
          </cell>
          <cell r="E21506" t="str">
            <v>30000</v>
          </cell>
        </row>
        <row r="21507">
          <cell r="D21507" t="str">
            <v>3000000</v>
          </cell>
          <cell r="E21507" t="str">
            <v>30000</v>
          </cell>
        </row>
        <row r="21508">
          <cell r="D21508" t="str">
            <v>3000000</v>
          </cell>
          <cell r="E21508" t="str">
            <v>30000</v>
          </cell>
        </row>
        <row r="21509">
          <cell r="D21509" t="str">
            <v>3000000</v>
          </cell>
          <cell r="E21509" t="str">
            <v>30000</v>
          </cell>
        </row>
        <row r="21510">
          <cell r="D21510" t="str">
            <v>3000000</v>
          </cell>
          <cell r="E21510" t="str">
            <v>30000</v>
          </cell>
        </row>
        <row r="21511">
          <cell r="D21511" t="str">
            <v>3000000</v>
          </cell>
          <cell r="E21511" t="str">
            <v>30000</v>
          </cell>
        </row>
        <row r="21512">
          <cell r="D21512" t="str">
            <v>3000000</v>
          </cell>
          <cell r="E21512" t="str">
            <v>30000</v>
          </cell>
        </row>
        <row r="21513">
          <cell r="D21513" t="str">
            <v>3000000</v>
          </cell>
          <cell r="E21513" t="str">
            <v>30000</v>
          </cell>
        </row>
        <row r="21514">
          <cell r="D21514" t="str">
            <v>3000000</v>
          </cell>
          <cell r="E21514" t="str">
            <v>30000</v>
          </cell>
        </row>
        <row r="21515">
          <cell r="D21515" t="str">
            <v>3000000</v>
          </cell>
          <cell r="E21515" t="str">
            <v>30000</v>
          </cell>
        </row>
        <row r="21516">
          <cell r="D21516" t="str">
            <v>3000000</v>
          </cell>
          <cell r="E21516" t="str">
            <v>30000</v>
          </cell>
        </row>
        <row r="21517">
          <cell r="D21517" t="str">
            <v>3000000</v>
          </cell>
          <cell r="E21517" t="str">
            <v>30000</v>
          </cell>
        </row>
        <row r="21518">
          <cell r="D21518" t="str">
            <v>3100000</v>
          </cell>
          <cell r="E21518" t="str">
            <v>31000</v>
          </cell>
        </row>
        <row r="21519">
          <cell r="D21519" t="str">
            <v>3100000</v>
          </cell>
          <cell r="E21519" t="str">
            <v>31001</v>
          </cell>
        </row>
        <row r="21520">
          <cell r="D21520" t="str">
            <v>3100000</v>
          </cell>
          <cell r="E21520" t="str">
            <v>31003</v>
          </cell>
        </row>
        <row r="21521">
          <cell r="D21521" t="str">
            <v>3100000</v>
          </cell>
          <cell r="E21521" t="str">
            <v>31005</v>
          </cell>
        </row>
        <row r="21522">
          <cell r="D21522" t="str">
            <v>3100000</v>
          </cell>
          <cell r="E21522" t="str">
            <v>31007</v>
          </cell>
        </row>
        <row r="21523">
          <cell r="D21523" t="str">
            <v>3100000</v>
          </cell>
          <cell r="E21523" t="str">
            <v>31009</v>
          </cell>
        </row>
        <row r="21524">
          <cell r="D21524" t="str">
            <v>3100000</v>
          </cell>
          <cell r="E21524" t="str">
            <v>31011</v>
          </cell>
        </row>
        <row r="21525">
          <cell r="D21525" t="str">
            <v>3100000</v>
          </cell>
          <cell r="E21525" t="str">
            <v>31013</v>
          </cell>
        </row>
        <row r="21526">
          <cell r="D21526" t="str">
            <v>3100000</v>
          </cell>
          <cell r="E21526" t="str">
            <v>31015</v>
          </cell>
        </row>
        <row r="21527">
          <cell r="D21527" t="str">
            <v>3100000</v>
          </cell>
          <cell r="E21527" t="str">
            <v>31017</v>
          </cell>
        </row>
        <row r="21528">
          <cell r="D21528" t="str">
            <v>3100000</v>
          </cell>
          <cell r="E21528" t="str">
            <v>31019</v>
          </cell>
        </row>
        <row r="21529">
          <cell r="D21529" t="str">
            <v>3100000</v>
          </cell>
          <cell r="E21529" t="str">
            <v>31021</v>
          </cell>
        </row>
        <row r="21530">
          <cell r="D21530" t="str">
            <v>3100000</v>
          </cell>
          <cell r="E21530" t="str">
            <v>31023</v>
          </cell>
        </row>
        <row r="21531">
          <cell r="D21531" t="str">
            <v>3100000</v>
          </cell>
          <cell r="E21531" t="str">
            <v>31025</v>
          </cell>
        </row>
        <row r="21532">
          <cell r="D21532" t="str">
            <v>3100000</v>
          </cell>
          <cell r="E21532" t="str">
            <v>31027</v>
          </cell>
        </row>
        <row r="21533">
          <cell r="D21533" t="str">
            <v>3100000</v>
          </cell>
          <cell r="E21533" t="str">
            <v>31029</v>
          </cell>
        </row>
        <row r="21534">
          <cell r="D21534" t="str">
            <v>3100000</v>
          </cell>
          <cell r="E21534" t="str">
            <v>31031</v>
          </cell>
        </row>
        <row r="21535">
          <cell r="D21535" t="str">
            <v>3100000</v>
          </cell>
          <cell r="E21535" t="str">
            <v>31033</v>
          </cell>
        </row>
        <row r="21536">
          <cell r="D21536" t="str">
            <v>3100000</v>
          </cell>
          <cell r="E21536" t="str">
            <v>31035</v>
          </cell>
        </row>
        <row r="21537">
          <cell r="D21537" t="str">
            <v>3100000</v>
          </cell>
          <cell r="E21537" t="str">
            <v>31037</v>
          </cell>
        </row>
        <row r="21538">
          <cell r="D21538" t="str">
            <v>3100000</v>
          </cell>
          <cell r="E21538" t="str">
            <v>31039</v>
          </cell>
        </row>
        <row r="21539">
          <cell r="D21539" t="str">
            <v>3100000</v>
          </cell>
          <cell r="E21539" t="str">
            <v>31041</v>
          </cell>
        </row>
        <row r="21540">
          <cell r="D21540" t="str">
            <v>3100000</v>
          </cell>
          <cell r="E21540" t="str">
            <v>31043</v>
          </cell>
        </row>
        <row r="21541">
          <cell r="D21541" t="str">
            <v>3100000</v>
          </cell>
          <cell r="E21541" t="str">
            <v>31045</v>
          </cell>
        </row>
        <row r="21542">
          <cell r="D21542" t="str">
            <v>3100000</v>
          </cell>
          <cell r="E21542" t="str">
            <v>31047</v>
          </cell>
        </row>
        <row r="21543">
          <cell r="D21543" t="str">
            <v>3100000</v>
          </cell>
          <cell r="E21543" t="str">
            <v>31049</v>
          </cell>
        </row>
        <row r="21544">
          <cell r="D21544" t="str">
            <v>3100000</v>
          </cell>
          <cell r="E21544" t="str">
            <v>31051</v>
          </cell>
        </row>
        <row r="21545">
          <cell r="D21545" t="str">
            <v>3100000</v>
          </cell>
          <cell r="E21545" t="str">
            <v>31053</v>
          </cell>
        </row>
        <row r="21546">
          <cell r="D21546" t="str">
            <v>3100000</v>
          </cell>
          <cell r="E21546" t="str">
            <v>31055</v>
          </cell>
        </row>
        <row r="21547">
          <cell r="D21547" t="str">
            <v>3100000</v>
          </cell>
          <cell r="E21547" t="str">
            <v>31057</v>
          </cell>
        </row>
        <row r="21548">
          <cell r="D21548" t="str">
            <v>3100000</v>
          </cell>
          <cell r="E21548" t="str">
            <v>31059</v>
          </cell>
        </row>
        <row r="21549">
          <cell r="D21549" t="str">
            <v>3100000</v>
          </cell>
          <cell r="E21549" t="str">
            <v>31061</v>
          </cell>
        </row>
        <row r="21550">
          <cell r="D21550" t="str">
            <v>3100000</v>
          </cell>
          <cell r="E21550" t="str">
            <v>31063</v>
          </cell>
        </row>
        <row r="21551">
          <cell r="D21551" t="str">
            <v>3100000</v>
          </cell>
          <cell r="E21551" t="str">
            <v>31065</v>
          </cell>
        </row>
        <row r="21552">
          <cell r="D21552" t="str">
            <v>3100000</v>
          </cell>
          <cell r="E21552" t="str">
            <v>31067</v>
          </cell>
        </row>
        <row r="21553">
          <cell r="D21553" t="str">
            <v>3100000</v>
          </cell>
          <cell r="E21553" t="str">
            <v>31069</v>
          </cell>
        </row>
        <row r="21554">
          <cell r="D21554" t="str">
            <v>3100000</v>
          </cell>
          <cell r="E21554" t="str">
            <v>31071</v>
          </cell>
        </row>
        <row r="21555">
          <cell r="D21555" t="str">
            <v>3100000</v>
          </cell>
          <cell r="E21555" t="str">
            <v>31073</v>
          </cell>
        </row>
        <row r="21556">
          <cell r="D21556" t="str">
            <v>3100000</v>
          </cell>
          <cell r="E21556" t="str">
            <v>31075</v>
          </cell>
        </row>
        <row r="21557">
          <cell r="D21557" t="str">
            <v>3100000</v>
          </cell>
          <cell r="E21557" t="str">
            <v>31077</v>
          </cell>
        </row>
        <row r="21558">
          <cell r="D21558" t="str">
            <v>3100000</v>
          </cell>
          <cell r="E21558" t="str">
            <v>31079</v>
          </cell>
        </row>
        <row r="21559">
          <cell r="D21559" t="str">
            <v>3100000</v>
          </cell>
          <cell r="E21559" t="str">
            <v>31081</v>
          </cell>
        </row>
        <row r="21560">
          <cell r="D21560" t="str">
            <v>3100000</v>
          </cell>
          <cell r="E21560" t="str">
            <v>31083</v>
          </cell>
        </row>
        <row r="21561">
          <cell r="D21561" t="str">
            <v>3100000</v>
          </cell>
          <cell r="E21561" t="str">
            <v>31085</v>
          </cell>
        </row>
        <row r="21562">
          <cell r="D21562" t="str">
            <v>3100000</v>
          </cell>
          <cell r="E21562" t="str">
            <v>31087</v>
          </cell>
        </row>
        <row r="21563">
          <cell r="D21563" t="str">
            <v>3100000</v>
          </cell>
          <cell r="E21563" t="str">
            <v>31089</v>
          </cell>
        </row>
        <row r="21564">
          <cell r="D21564" t="str">
            <v>3100000</v>
          </cell>
          <cell r="E21564" t="str">
            <v>31091</v>
          </cell>
        </row>
        <row r="21565">
          <cell r="D21565" t="str">
            <v>3100000</v>
          </cell>
          <cell r="E21565" t="str">
            <v>31093</v>
          </cell>
        </row>
        <row r="21566">
          <cell r="D21566" t="str">
            <v>3100000</v>
          </cell>
          <cell r="E21566" t="str">
            <v>31095</v>
          </cell>
        </row>
        <row r="21567">
          <cell r="D21567" t="str">
            <v>3100000</v>
          </cell>
          <cell r="E21567" t="str">
            <v>31097</v>
          </cell>
        </row>
        <row r="21568">
          <cell r="D21568" t="str">
            <v>3100000</v>
          </cell>
          <cell r="E21568" t="str">
            <v>31099</v>
          </cell>
        </row>
        <row r="21569">
          <cell r="D21569" t="str">
            <v>3100000</v>
          </cell>
          <cell r="E21569" t="str">
            <v>31101</v>
          </cell>
        </row>
        <row r="21570">
          <cell r="D21570" t="str">
            <v>3100000</v>
          </cell>
          <cell r="E21570" t="str">
            <v>31103</v>
          </cell>
        </row>
        <row r="21571">
          <cell r="D21571" t="str">
            <v>3100000</v>
          </cell>
          <cell r="E21571" t="str">
            <v>31105</v>
          </cell>
        </row>
        <row r="21572">
          <cell r="D21572" t="str">
            <v>3100000</v>
          </cell>
          <cell r="E21572" t="str">
            <v>31107</v>
          </cell>
        </row>
        <row r="21573">
          <cell r="D21573" t="str">
            <v>3100000</v>
          </cell>
          <cell r="E21573" t="str">
            <v>31109</v>
          </cell>
        </row>
        <row r="21574">
          <cell r="D21574" t="str">
            <v>3100000</v>
          </cell>
          <cell r="E21574" t="str">
            <v>31111</v>
          </cell>
        </row>
        <row r="21575">
          <cell r="D21575" t="str">
            <v>3100000</v>
          </cell>
          <cell r="E21575" t="str">
            <v>31113</v>
          </cell>
        </row>
        <row r="21576">
          <cell r="D21576" t="str">
            <v>3100000</v>
          </cell>
          <cell r="E21576" t="str">
            <v>31115</v>
          </cell>
        </row>
        <row r="21577">
          <cell r="D21577" t="str">
            <v>3100000</v>
          </cell>
          <cell r="E21577" t="str">
            <v>31117</v>
          </cell>
        </row>
        <row r="21578">
          <cell r="D21578" t="str">
            <v>3100000</v>
          </cell>
          <cell r="E21578" t="str">
            <v>31119</v>
          </cell>
        </row>
        <row r="21579">
          <cell r="D21579" t="str">
            <v>3100000</v>
          </cell>
          <cell r="E21579" t="str">
            <v>31121</v>
          </cell>
        </row>
        <row r="21580">
          <cell r="D21580" t="str">
            <v>3100000</v>
          </cell>
          <cell r="E21580" t="str">
            <v>31123</v>
          </cell>
        </row>
        <row r="21581">
          <cell r="D21581" t="str">
            <v>3100000</v>
          </cell>
          <cell r="E21581" t="str">
            <v>31125</v>
          </cell>
        </row>
        <row r="21582">
          <cell r="D21582" t="str">
            <v>3100000</v>
          </cell>
          <cell r="E21582" t="str">
            <v>31127</v>
          </cell>
        </row>
        <row r="21583">
          <cell r="D21583" t="str">
            <v>3100000</v>
          </cell>
          <cell r="E21583" t="str">
            <v>31129</v>
          </cell>
        </row>
        <row r="21584">
          <cell r="D21584" t="str">
            <v>3100000</v>
          </cell>
          <cell r="E21584" t="str">
            <v>31131</v>
          </cell>
        </row>
        <row r="21585">
          <cell r="D21585" t="str">
            <v>3100000</v>
          </cell>
          <cell r="E21585" t="str">
            <v>31133</v>
          </cell>
        </row>
        <row r="21586">
          <cell r="D21586" t="str">
            <v>3100000</v>
          </cell>
          <cell r="E21586" t="str">
            <v>31135</v>
          </cell>
        </row>
        <row r="21587">
          <cell r="D21587" t="str">
            <v>3100000</v>
          </cell>
          <cell r="E21587" t="str">
            <v>31137</v>
          </cell>
        </row>
        <row r="21588">
          <cell r="D21588" t="str">
            <v>3100000</v>
          </cell>
          <cell r="E21588" t="str">
            <v>31139</v>
          </cell>
        </row>
        <row r="21589">
          <cell r="D21589" t="str">
            <v>3100000</v>
          </cell>
          <cell r="E21589" t="str">
            <v>31141</v>
          </cell>
        </row>
        <row r="21590">
          <cell r="D21590" t="str">
            <v>3100000</v>
          </cell>
          <cell r="E21590" t="str">
            <v>31143</v>
          </cell>
        </row>
        <row r="21591">
          <cell r="D21591" t="str">
            <v>3100000</v>
          </cell>
          <cell r="E21591" t="str">
            <v>31145</v>
          </cell>
        </row>
        <row r="21592">
          <cell r="D21592" t="str">
            <v>3100000</v>
          </cell>
          <cell r="E21592" t="str">
            <v>31147</v>
          </cell>
        </row>
        <row r="21593">
          <cell r="D21593" t="str">
            <v>3100000</v>
          </cell>
          <cell r="E21593" t="str">
            <v>31149</v>
          </cell>
        </row>
        <row r="21594">
          <cell r="D21594" t="str">
            <v>3100000</v>
          </cell>
          <cell r="E21594" t="str">
            <v>31151</v>
          </cell>
        </row>
        <row r="21595">
          <cell r="D21595" t="str">
            <v>3100000</v>
          </cell>
          <cell r="E21595" t="str">
            <v>31153</v>
          </cell>
        </row>
        <row r="21596">
          <cell r="D21596" t="str">
            <v>3100000</v>
          </cell>
          <cell r="E21596" t="str">
            <v>31155</v>
          </cell>
        </row>
        <row r="21597">
          <cell r="D21597" t="str">
            <v>3100000</v>
          </cell>
          <cell r="E21597" t="str">
            <v>31157</v>
          </cell>
        </row>
        <row r="21598">
          <cell r="D21598" t="str">
            <v>3100000</v>
          </cell>
          <cell r="E21598" t="str">
            <v>31159</v>
          </cell>
        </row>
        <row r="21599">
          <cell r="D21599" t="str">
            <v>3100000</v>
          </cell>
          <cell r="E21599" t="str">
            <v>31161</v>
          </cell>
        </row>
        <row r="21600">
          <cell r="D21600" t="str">
            <v>3100000</v>
          </cell>
          <cell r="E21600" t="str">
            <v>31163</v>
          </cell>
        </row>
        <row r="21601">
          <cell r="D21601" t="str">
            <v>3100000</v>
          </cell>
          <cell r="E21601" t="str">
            <v>31165</v>
          </cell>
        </row>
        <row r="21602">
          <cell r="D21602" t="str">
            <v>3100000</v>
          </cell>
          <cell r="E21602" t="str">
            <v>31167</v>
          </cell>
        </row>
        <row r="21603">
          <cell r="D21603" t="str">
            <v>3100000</v>
          </cell>
          <cell r="E21603" t="str">
            <v>31169</v>
          </cell>
        </row>
        <row r="21604">
          <cell r="D21604" t="str">
            <v>3100000</v>
          </cell>
          <cell r="E21604" t="str">
            <v>31171</v>
          </cell>
        </row>
        <row r="21605">
          <cell r="D21605" t="str">
            <v>3100000</v>
          </cell>
          <cell r="E21605" t="str">
            <v>31173</v>
          </cell>
        </row>
        <row r="21606">
          <cell r="D21606" t="str">
            <v>3100000</v>
          </cell>
          <cell r="E21606" t="str">
            <v>31175</v>
          </cell>
        </row>
        <row r="21607">
          <cell r="D21607" t="str">
            <v>3100000</v>
          </cell>
          <cell r="E21607" t="str">
            <v>31177</v>
          </cell>
        </row>
        <row r="21608">
          <cell r="D21608" t="str">
            <v>3100000</v>
          </cell>
          <cell r="E21608" t="str">
            <v>31179</v>
          </cell>
        </row>
        <row r="21609">
          <cell r="D21609" t="str">
            <v>3100000</v>
          </cell>
          <cell r="E21609" t="str">
            <v>31181</v>
          </cell>
        </row>
        <row r="21610">
          <cell r="D21610" t="str">
            <v>3100000</v>
          </cell>
          <cell r="E21610" t="str">
            <v>31183</v>
          </cell>
        </row>
        <row r="21611">
          <cell r="D21611" t="str">
            <v>3100000</v>
          </cell>
          <cell r="E21611" t="str">
            <v>31185</v>
          </cell>
        </row>
        <row r="21612">
          <cell r="D21612" t="str">
            <v>3102900</v>
          </cell>
          <cell r="E21612" t="str">
            <v>31001</v>
          </cell>
        </row>
        <row r="21613">
          <cell r="D21613" t="str">
            <v>3105210</v>
          </cell>
          <cell r="E21613" t="str">
            <v>31001</v>
          </cell>
        </row>
        <row r="21614">
          <cell r="D21614" t="str">
            <v>3110810</v>
          </cell>
          <cell r="E21614" t="str">
            <v>31001</v>
          </cell>
        </row>
        <row r="21615">
          <cell r="D21615" t="str">
            <v>3112805</v>
          </cell>
          <cell r="E21615" t="str">
            <v>31001</v>
          </cell>
        </row>
        <row r="21616">
          <cell r="D21616" t="str">
            <v>3120855</v>
          </cell>
          <cell r="E21616" t="str">
            <v>31001</v>
          </cell>
        </row>
        <row r="21617">
          <cell r="D21617" t="str">
            <v>3121415</v>
          </cell>
          <cell r="E21617" t="str">
            <v>31001</v>
          </cell>
        </row>
        <row r="21618">
          <cell r="D21618" t="str">
            <v>3122360</v>
          </cell>
          <cell r="E21618" t="str">
            <v>31001</v>
          </cell>
        </row>
        <row r="21619">
          <cell r="D21619" t="str">
            <v>3124985</v>
          </cell>
          <cell r="E21619" t="str">
            <v>31001</v>
          </cell>
        </row>
        <row r="21620">
          <cell r="D21620" t="str">
            <v>3125195</v>
          </cell>
          <cell r="E21620" t="str">
            <v>31001</v>
          </cell>
        </row>
        <row r="21621">
          <cell r="D21621" t="str">
            <v>3128385</v>
          </cell>
          <cell r="E21621" t="str">
            <v>31001</v>
          </cell>
        </row>
        <row r="21622">
          <cell r="D21622" t="str">
            <v>3128490</v>
          </cell>
          <cell r="E21622" t="str">
            <v>31001</v>
          </cell>
        </row>
        <row r="21623">
          <cell r="D21623" t="str">
            <v>3142390</v>
          </cell>
          <cell r="E21623" t="str">
            <v>31001</v>
          </cell>
        </row>
        <row r="21624">
          <cell r="D21624" t="str">
            <v>3145470</v>
          </cell>
          <cell r="E21624" t="str">
            <v>31001</v>
          </cell>
        </row>
        <row r="21625">
          <cell r="D21625" t="str">
            <v>3150545</v>
          </cell>
          <cell r="E21625" t="str">
            <v>31001</v>
          </cell>
        </row>
        <row r="21626">
          <cell r="D21626" t="str">
            <v>3151315</v>
          </cell>
          <cell r="E21626" t="str">
            <v>31001</v>
          </cell>
        </row>
        <row r="21627">
          <cell r="D21627" t="str">
            <v>3152155</v>
          </cell>
          <cell r="E21627" t="str">
            <v>31001</v>
          </cell>
        </row>
        <row r="21628">
          <cell r="D21628" t="str">
            <v>3154150</v>
          </cell>
          <cell r="E21628" t="str">
            <v>31001</v>
          </cell>
        </row>
        <row r="21629">
          <cell r="D21629" t="str">
            <v>3103320</v>
          </cell>
          <cell r="E21629" t="str">
            <v>31003</v>
          </cell>
        </row>
        <row r="21630">
          <cell r="D21630" t="str">
            <v>3105245</v>
          </cell>
          <cell r="E21630" t="str">
            <v>31003</v>
          </cell>
        </row>
        <row r="21631">
          <cell r="D21631" t="str">
            <v>3107170</v>
          </cell>
          <cell r="E21631" t="str">
            <v>31003</v>
          </cell>
        </row>
        <row r="21632">
          <cell r="D21632" t="str">
            <v>3108045</v>
          </cell>
          <cell r="E21632" t="str">
            <v>31003</v>
          </cell>
        </row>
        <row r="21633">
          <cell r="D21633" t="str">
            <v>3109480</v>
          </cell>
          <cell r="E21633" t="str">
            <v>31003</v>
          </cell>
        </row>
        <row r="21634">
          <cell r="D21634" t="str">
            <v>3111160</v>
          </cell>
          <cell r="E21634" t="str">
            <v>31003</v>
          </cell>
        </row>
        <row r="21635">
          <cell r="D21635" t="str">
            <v>3111895</v>
          </cell>
          <cell r="E21635" t="str">
            <v>31003</v>
          </cell>
        </row>
        <row r="21636">
          <cell r="D21636" t="str">
            <v>3114415</v>
          </cell>
          <cell r="E21636" t="str">
            <v>31003</v>
          </cell>
        </row>
        <row r="21637">
          <cell r="D21637" t="str">
            <v>3114765</v>
          </cell>
          <cell r="E21637" t="str">
            <v>31003</v>
          </cell>
        </row>
        <row r="21638">
          <cell r="D21638" t="str">
            <v>3115185</v>
          </cell>
          <cell r="E21638" t="str">
            <v>31003</v>
          </cell>
        </row>
        <row r="21639">
          <cell r="D21639" t="str">
            <v>3115255</v>
          </cell>
          <cell r="E21639" t="str">
            <v>31003</v>
          </cell>
        </row>
        <row r="21640">
          <cell r="D21640" t="str">
            <v>3117740</v>
          </cell>
          <cell r="E21640" t="str">
            <v>31003</v>
          </cell>
        </row>
        <row r="21641">
          <cell r="D21641" t="str">
            <v>3118055</v>
          </cell>
          <cell r="E21641" t="str">
            <v>31003</v>
          </cell>
        </row>
        <row r="21642">
          <cell r="D21642" t="str">
            <v>3119665</v>
          </cell>
          <cell r="E21642" t="str">
            <v>31003</v>
          </cell>
        </row>
        <row r="21643">
          <cell r="D21643" t="str">
            <v>3127155</v>
          </cell>
          <cell r="E21643" t="str">
            <v>31003</v>
          </cell>
        </row>
        <row r="21644">
          <cell r="D21644" t="str">
            <v>3128525</v>
          </cell>
          <cell r="E21644" t="str">
            <v>31003</v>
          </cell>
        </row>
        <row r="21645">
          <cell r="D21645" t="str">
            <v>3133775</v>
          </cell>
          <cell r="E21645" t="str">
            <v>31003</v>
          </cell>
        </row>
        <row r="21646">
          <cell r="D21646" t="str">
            <v>3133810</v>
          </cell>
          <cell r="E21646" t="str">
            <v>31003</v>
          </cell>
        </row>
        <row r="21647">
          <cell r="D21647" t="str">
            <v>3135420</v>
          </cell>
          <cell r="E21647" t="str">
            <v>31003</v>
          </cell>
        </row>
        <row r="21648">
          <cell r="D21648" t="str">
            <v>3137245</v>
          </cell>
          <cell r="E21648" t="str">
            <v>31003</v>
          </cell>
        </row>
        <row r="21649">
          <cell r="D21649" t="str">
            <v>3142530</v>
          </cell>
          <cell r="E21649" t="str">
            <v>31003</v>
          </cell>
        </row>
        <row r="21650">
          <cell r="D21650" t="str">
            <v>3144875</v>
          </cell>
          <cell r="E21650" t="str">
            <v>31003</v>
          </cell>
        </row>
        <row r="21651">
          <cell r="D21651" t="str">
            <v>3146730</v>
          </cell>
          <cell r="E21651" t="str">
            <v>31003</v>
          </cell>
        </row>
        <row r="21652">
          <cell r="D21652" t="str">
            <v>3148935</v>
          </cell>
          <cell r="E21652" t="str">
            <v>31003</v>
          </cell>
        </row>
        <row r="21653">
          <cell r="D21653" t="str">
            <v>3150440</v>
          </cell>
          <cell r="E21653" t="str">
            <v>31003</v>
          </cell>
        </row>
        <row r="21654">
          <cell r="D21654" t="str">
            <v>3153135</v>
          </cell>
          <cell r="E21654" t="str">
            <v>31003</v>
          </cell>
        </row>
        <row r="21655">
          <cell r="D21655" t="str">
            <v>3103197</v>
          </cell>
          <cell r="E21655" t="str">
            <v>31015</v>
          </cell>
        </row>
        <row r="21656">
          <cell r="D21656" t="str">
            <v>3106435</v>
          </cell>
          <cell r="E21656" t="str">
            <v>31015</v>
          </cell>
        </row>
        <row r="21657">
          <cell r="D21657" t="str">
            <v>3107380</v>
          </cell>
          <cell r="E21657" t="str">
            <v>31015</v>
          </cell>
        </row>
        <row r="21658">
          <cell r="D21658" t="str">
            <v>3107520</v>
          </cell>
          <cell r="E21658" t="str">
            <v>31015</v>
          </cell>
        </row>
        <row r="21659">
          <cell r="D21659" t="str">
            <v>3129785</v>
          </cell>
          <cell r="E21659" t="str">
            <v>31015</v>
          </cell>
        </row>
        <row r="21660">
          <cell r="D21660" t="str">
            <v>3129995</v>
          </cell>
          <cell r="E21660" t="str">
            <v>31015</v>
          </cell>
        </row>
        <row r="21661">
          <cell r="D21661" t="str">
            <v>3132935</v>
          </cell>
          <cell r="E21661" t="str">
            <v>31015</v>
          </cell>
        </row>
        <row r="21662">
          <cell r="D21662" t="str">
            <v>3133215</v>
          </cell>
          <cell r="E21662" t="str">
            <v>31015</v>
          </cell>
        </row>
        <row r="21663">
          <cell r="D21663" t="str">
            <v>3146310</v>
          </cell>
          <cell r="E21663" t="str">
            <v>31015</v>
          </cell>
        </row>
        <row r="21664">
          <cell r="D21664" t="str">
            <v>3101955</v>
          </cell>
          <cell r="E21664" t="str">
            <v>31021</v>
          </cell>
        </row>
        <row r="21665">
          <cell r="D21665" t="str">
            <v>3103845</v>
          </cell>
          <cell r="E21665" t="str">
            <v>31021</v>
          </cell>
        </row>
        <row r="21666">
          <cell r="D21666" t="str">
            <v>3111125</v>
          </cell>
          <cell r="E21666" t="str">
            <v>31021</v>
          </cell>
        </row>
        <row r="21667">
          <cell r="D21667" t="str">
            <v>3112560</v>
          </cell>
          <cell r="E21667" t="str">
            <v>31021</v>
          </cell>
        </row>
        <row r="21668">
          <cell r="D21668" t="str">
            <v>3116200</v>
          </cell>
          <cell r="E21668" t="str">
            <v>31021</v>
          </cell>
        </row>
        <row r="21669">
          <cell r="D21669" t="str">
            <v>3128595</v>
          </cell>
          <cell r="E21669" t="str">
            <v>31021</v>
          </cell>
        </row>
        <row r="21670">
          <cell r="D21670" t="str">
            <v>3135490</v>
          </cell>
          <cell r="E21670" t="str">
            <v>31021</v>
          </cell>
        </row>
        <row r="21671">
          <cell r="D21671" t="str">
            <v>3135525</v>
          </cell>
          <cell r="E21671" t="str">
            <v>31021</v>
          </cell>
        </row>
        <row r="21672">
          <cell r="D21672" t="str">
            <v>3138925</v>
          </cell>
          <cell r="E21672" t="str">
            <v>31021</v>
          </cell>
        </row>
        <row r="21673">
          <cell r="D21673" t="str">
            <v>3140500</v>
          </cell>
          <cell r="E21673" t="str">
            <v>31021</v>
          </cell>
        </row>
        <row r="21674">
          <cell r="D21674" t="str">
            <v>3141585</v>
          </cell>
          <cell r="E21674" t="str">
            <v>31021</v>
          </cell>
        </row>
        <row r="21675">
          <cell r="D21675" t="str">
            <v>3145330</v>
          </cell>
          <cell r="E21675" t="str">
            <v>31021</v>
          </cell>
        </row>
        <row r="21676">
          <cell r="D21676" t="str">
            <v>3147570</v>
          </cell>
          <cell r="E21676" t="str">
            <v>31021</v>
          </cell>
        </row>
        <row r="21677">
          <cell r="D21677" t="str">
            <v>3148515</v>
          </cell>
          <cell r="E21677" t="str">
            <v>31021</v>
          </cell>
        </row>
        <row r="21678">
          <cell r="D21678" t="str">
            <v>3100765</v>
          </cell>
          <cell r="E21678" t="str">
            <v>31023</v>
          </cell>
        </row>
        <row r="21679">
          <cell r="D21679" t="str">
            <v>3105805</v>
          </cell>
          <cell r="E21679" t="str">
            <v>31023</v>
          </cell>
        </row>
        <row r="21680">
          <cell r="D21680" t="str">
            <v>3108290</v>
          </cell>
          <cell r="E21680" t="str">
            <v>31023</v>
          </cell>
        </row>
        <row r="21681">
          <cell r="D21681" t="str">
            <v>3112315</v>
          </cell>
          <cell r="E21681" t="str">
            <v>31023</v>
          </cell>
        </row>
        <row r="21682">
          <cell r="D21682" t="str">
            <v>3117460</v>
          </cell>
          <cell r="E21682" t="str">
            <v>31023</v>
          </cell>
        </row>
        <row r="21683">
          <cell r="D21683" t="str">
            <v>3128280</v>
          </cell>
          <cell r="E21683" t="str">
            <v>31023</v>
          </cell>
        </row>
        <row r="21684">
          <cell r="D21684" t="str">
            <v>3135280</v>
          </cell>
          <cell r="E21684" t="str">
            <v>31023</v>
          </cell>
        </row>
        <row r="21685">
          <cell r="D21685" t="str">
            <v>3136120</v>
          </cell>
          <cell r="E21685" t="str">
            <v>31023</v>
          </cell>
        </row>
        <row r="21686">
          <cell r="D21686" t="str">
            <v>3139240</v>
          </cell>
          <cell r="E21686" t="str">
            <v>31023</v>
          </cell>
        </row>
        <row r="21687">
          <cell r="D21687" t="str">
            <v>3139555</v>
          </cell>
          <cell r="E21687" t="str">
            <v>31023</v>
          </cell>
        </row>
        <row r="21688">
          <cell r="D21688" t="str">
            <v>3140815</v>
          </cell>
          <cell r="E21688" t="str">
            <v>31023</v>
          </cell>
        </row>
        <row r="21689">
          <cell r="D21689" t="str">
            <v>3140850</v>
          </cell>
          <cell r="E21689" t="str">
            <v>31023</v>
          </cell>
        </row>
        <row r="21690">
          <cell r="D21690" t="str">
            <v>3141250</v>
          </cell>
          <cell r="E21690" t="str">
            <v>31023</v>
          </cell>
        </row>
        <row r="21691">
          <cell r="D21691" t="str">
            <v>3143860</v>
          </cell>
          <cell r="E21691" t="str">
            <v>31023</v>
          </cell>
        </row>
        <row r="21692">
          <cell r="D21692" t="str">
            <v>3145540</v>
          </cell>
          <cell r="E21692" t="str">
            <v>31023</v>
          </cell>
        </row>
        <row r="21693">
          <cell r="D21693" t="str">
            <v>3147605</v>
          </cell>
          <cell r="E21693" t="str">
            <v>31023</v>
          </cell>
        </row>
        <row r="21694">
          <cell r="D21694" t="str">
            <v>3149495</v>
          </cell>
          <cell r="E21694" t="str">
            <v>31023</v>
          </cell>
        </row>
        <row r="21695">
          <cell r="D21695" t="str">
            <v>3149600</v>
          </cell>
          <cell r="E21695" t="str">
            <v>31023</v>
          </cell>
        </row>
        <row r="21696">
          <cell r="D21696" t="str">
            <v>3109375</v>
          </cell>
          <cell r="E21696" t="str">
            <v>31035</v>
          </cell>
        </row>
        <row r="21697">
          <cell r="D21697" t="str">
            <v>3114485</v>
          </cell>
          <cell r="E21697" t="str">
            <v>31035</v>
          </cell>
        </row>
        <row r="21698">
          <cell r="D21698" t="str">
            <v>3114660</v>
          </cell>
          <cell r="E21698" t="str">
            <v>31035</v>
          </cell>
        </row>
        <row r="21699">
          <cell r="D21699" t="str">
            <v>3116480</v>
          </cell>
          <cell r="E21699" t="str">
            <v>31035</v>
          </cell>
        </row>
        <row r="21700">
          <cell r="D21700" t="str">
            <v>3119105</v>
          </cell>
          <cell r="E21700" t="str">
            <v>31035</v>
          </cell>
        </row>
        <row r="21701">
          <cell r="D21701" t="str">
            <v>3121380</v>
          </cell>
          <cell r="E21701" t="str">
            <v>31035</v>
          </cell>
        </row>
        <row r="21702">
          <cell r="D21702" t="str">
            <v>3124040</v>
          </cell>
          <cell r="E21702" t="str">
            <v>31035</v>
          </cell>
        </row>
        <row r="21703">
          <cell r="D21703" t="str">
            <v>3126525</v>
          </cell>
          <cell r="E21703" t="str">
            <v>31035</v>
          </cell>
        </row>
        <row r="21704">
          <cell r="D21704" t="str">
            <v>3126840</v>
          </cell>
          <cell r="E21704" t="str">
            <v>31035</v>
          </cell>
        </row>
        <row r="21705">
          <cell r="D21705" t="str">
            <v>3128630</v>
          </cell>
          <cell r="E21705" t="str">
            <v>31035</v>
          </cell>
        </row>
        <row r="21706">
          <cell r="D21706" t="str">
            <v>3128980</v>
          </cell>
          <cell r="E21706" t="str">
            <v>31035</v>
          </cell>
        </row>
        <row r="21707">
          <cell r="D21707" t="str">
            <v>3129820</v>
          </cell>
          <cell r="E21707" t="str">
            <v>31035</v>
          </cell>
        </row>
        <row r="21708">
          <cell r="D21708" t="str">
            <v>3130765</v>
          </cell>
          <cell r="E21708" t="str">
            <v>31035</v>
          </cell>
        </row>
        <row r="21709">
          <cell r="D21709" t="str">
            <v>3144000</v>
          </cell>
          <cell r="E21709" t="str">
            <v>31035</v>
          </cell>
        </row>
        <row r="21710">
          <cell r="D21710" t="str">
            <v>3144770</v>
          </cell>
          <cell r="E21710" t="str">
            <v>31035</v>
          </cell>
        </row>
        <row r="21711">
          <cell r="D21711" t="str">
            <v>3146590</v>
          </cell>
          <cell r="E21711" t="str">
            <v>31035</v>
          </cell>
        </row>
        <row r="21712">
          <cell r="D21712" t="str">
            <v>3147955</v>
          </cell>
          <cell r="E21712" t="str">
            <v>31035</v>
          </cell>
        </row>
        <row r="21713">
          <cell r="D21713" t="str">
            <v>3147990</v>
          </cell>
          <cell r="E21713" t="str">
            <v>31035</v>
          </cell>
        </row>
        <row r="21714">
          <cell r="D21714" t="str">
            <v>3103022</v>
          </cell>
          <cell r="E21714" t="str">
            <v>31039</v>
          </cell>
        </row>
        <row r="21715">
          <cell r="D21715" t="str">
            <v>3103670</v>
          </cell>
          <cell r="E21715" t="str">
            <v>31039</v>
          </cell>
        </row>
        <row r="21716">
          <cell r="D21716" t="str">
            <v>3105063</v>
          </cell>
          <cell r="E21716" t="str">
            <v>31039</v>
          </cell>
        </row>
        <row r="21717">
          <cell r="D21717" t="str">
            <v>3105280</v>
          </cell>
          <cell r="E21717" t="str">
            <v>31039</v>
          </cell>
        </row>
        <row r="21718">
          <cell r="D21718" t="str">
            <v>3109515</v>
          </cell>
          <cell r="E21718" t="str">
            <v>31039</v>
          </cell>
        </row>
        <row r="21719">
          <cell r="D21719" t="str">
            <v>3111685</v>
          </cell>
          <cell r="E21719" t="str">
            <v>31039</v>
          </cell>
        </row>
        <row r="21720">
          <cell r="D21720" t="str">
            <v>3115010</v>
          </cell>
          <cell r="E21720" t="str">
            <v>31039</v>
          </cell>
        </row>
        <row r="21721">
          <cell r="D21721" t="str">
            <v>3118125</v>
          </cell>
          <cell r="E21721" t="str">
            <v>31039</v>
          </cell>
        </row>
        <row r="21722">
          <cell r="D21722" t="str">
            <v>3119735</v>
          </cell>
          <cell r="E21722" t="str">
            <v>31039</v>
          </cell>
        </row>
        <row r="21723">
          <cell r="D21723" t="str">
            <v>3127190</v>
          </cell>
          <cell r="E21723" t="str">
            <v>31039</v>
          </cell>
        </row>
        <row r="21724">
          <cell r="D21724" t="str">
            <v>3128665</v>
          </cell>
          <cell r="E21724" t="str">
            <v>31039</v>
          </cell>
        </row>
        <row r="21725">
          <cell r="D21725" t="str">
            <v>3132690</v>
          </cell>
          <cell r="E21725" t="str">
            <v>31039</v>
          </cell>
        </row>
        <row r="21726">
          <cell r="D21726" t="str">
            <v>3133845</v>
          </cell>
          <cell r="E21726" t="str">
            <v>31039</v>
          </cell>
        </row>
        <row r="21727">
          <cell r="D21727" t="str">
            <v>3142985</v>
          </cell>
          <cell r="E21727" t="str">
            <v>31039</v>
          </cell>
        </row>
        <row r="21728">
          <cell r="D21728" t="str">
            <v>3144910</v>
          </cell>
          <cell r="E21728" t="str">
            <v>31039</v>
          </cell>
        </row>
        <row r="21729">
          <cell r="D21729" t="str">
            <v>3152575</v>
          </cell>
          <cell r="E21729" t="str">
            <v>31039</v>
          </cell>
        </row>
        <row r="21730">
          <cell r="D21730" t="str">
            <v>3153450</v>
          </cell>
          <cell r="E21730" t="str">
            <v>31039</v>
          </cell>
        </row>
        <row r="21731">
          <cell r="D21731" t="str">
            <v>3153485</v>
          </cell>
          <cell r="E21731" t="str">
            <v>31039</v>
          </cell>
        </row>
        <row r="21732">
          <cell r="D21732" t="str">
            <v>3100835</v>
          </cell>
          <cell r="E21732" t="str">
            <v>31041</v>
          </cell>
        </row>
        <row r="21733">
          <cell r="D21733" t="str">
            <v>3101570</v>
          </cell>
          <cell r="E21733" t="str">
            <v>31041</v>
          </cell>
        </row>
        <row r="21734">
          <cell r="D21734" t="str">
            <v>3102130</v>
          </cell>
          <cell r="E21734" t="str">
            <v>31041</v>
          </cell>
        </row>
        <row r="21735">
          <cell r="D21735" t="str">
            <v>3104685</v>
          </cell>
          <cell r="E21735" t="str">
            <v>31041</v>
          </cell>
        </row>
        <row r="21736">
          <cell r="D21736" t="str">
            <v>3106610</v>
          </cell>
          <cell r="E21736" t="str">
            <v>31041</v>
          </cell>
        </row>
        <row r="21737">
          <cell r="D21737" t="str">
            <v>3106645</v>
          </cell>
          <cell r="E21737" t="str">
            <v>31041</v>
          </cell>
        </row>
        <row r="21738">
          <cell r="D21738" t="str">
            <v>3109620</v>
          </cell>
          <cell r="E21738" t="str">
            <v>31041</v>
          </cell>
        </row>
        <row r="21739">
          <cell r="D21739" t="str">
            <v>3110215</v>
          </cell>
          <cell r="E21739" t="str">
            <v>31041</v>
          </cell>
        </row>
        <row r="21740">
          <cell r="D21740" t="str">
            <v>3110530</v>
          </cell>
          <cell r="E21740" t="str">
            <v>31041</v>
          </cell>
        </row>
        <row r="21741">
          <cell r="D21741" t="str">
            <v>3111930</v>
          </cell>
          <cell r="E21741" t="str">
            <v>31041</v>
          </cell>
        </row>
        <row r="21742">
          <cell r="D21742" t="str">
            <v>3112630</v>
          </cell>
          <cell r="E21742" t="str">
            <v>31041</v>
          </cell>
        </row>
        <row r="21743">
          <cell r="D21743" t="str">
            <v>3113575</v>
          </cell>
          <cell r="E21743" t="str">
            <v>31041</v>
          </cell>
        </row>
        <row r="21744">
          <cell r="D21744" t="str">
            <v>3114170</v>
          </cell>
          <cell r="E21744" t="str">
            <v>31041</v>
          </cell>
        </row>
        <row r="21745">
          <cell r="D21745" t="str">
            <v>3114835</v>
          </cell>
          <cell r="E21745" t="str">
            <v>31041</v>
          </cell>
        </row>
        <row r="21746">
          <cell r="D21746" t="str">
            <v>3114940</v>
          </cell>
          <cell r="E21746" t="str">
            <v>31041</v>
          </cell>
        </row>
        <row r="21747">
          <cell r="D21747" t="str">
            <v>3118160</v>
          </cell>
          <cell r="E21747" t="str">
            <v>31041</v>
          </cell>
        </row>
        <row r="21748">
          <cell r="D21748" t="str">
            <v>3119770</v>
          </cell>
          <cell r="E21748" t="str">
            <v>31041</v>
          </cell>
        </row>
        <row r="21749">
          <cell r="D21749" t="str">
            <v>3121590</v>
          </cell>
          <cell r="E21749" t="str">
            <v>31041</v>
          </cell>
        </row>
        <row r="21750">
          <cell r="D21750" t="str">
            <v>3125370</v>
          </cell>
          <cell r="E21750" t="str">
            <v>31041</v>
          </cell>
        </row>
        <row r="21751">
          <cell r="D21751" t="str">
            <v>3127120</v>
          </cell>
          <cell r="E21751" t="str">
            <v>31041</v>
          </cell>
        </row>
        <row r="21752">
          <cell r="D21752" t="str">
            <v>3129365</v>
          </cell>
          <cell r="E21752" t="str">
            <v>31041</v>
          </cell>
        </row>
        <row r="21753">
          <cell r="D21753" t="str">
            <v>3132025</v>
          </cell>
          <cell r="E21753" t="str">
            <v>31041</v>
          </cell>
        </row>
        <row r="21754">
          <cell r="D21754" t="str">
            <v>3133495</v>
          </cell>
          <cell r="E21754" t="str">
            <v>31041</v>
          </cell>
        </row>
        <row r="21755">
          <cell r="D21755" t="str">
            <v>3142880</v>
          </cell>
          <cell r="E21755" t="str">
            <v>31041</v>
          </cell>
        </row>
        <row r="21756">
          <cell r="D21756" t="str">
            <v>3143720</v>
          </cell>
          <cell r="E21756" t="str">
            <v>31041</v>
          </cell>
        </row>
        <row r="21757">
          <cell r="D21757" t="str">
            <v>3146450</v>
          </cell>
          <cell r="E21757" t="str">
            <v>31041</v>
          </cell>
        </row>
        <row r="21758">
          <cell r="D21758" t="str">
            <v>3149180</v>
          </cell>
          <cell r="E21758" t="str">
            <v>31041</v>
          </cell>
        </row>
        <row r="21759">
          <cell r="D21759" t="str">
            <v>3150685</v>
          </cell>
          <cell r="E21759" t="str">
            <v>31041</v>
          </cell>
        </row>
        <row r="21760">
          <cell r="D21760" t="str">
            <v>3151805</v>
          </cell>
          <cell r="E21760" t="str">
            <v>31041</v>
          </cell>
        </row>
        <row r="21761">
          <cell r="D21761" t="str">
            <v>3152365</v>
          </cell>
          <cell r="E21761" t="str">
            <v>31041</v>
          </cell>
        </row>
        <row r="21762">
          <cell r="D21762" t="str">
            <v>3152715</v>
          </cell>
          <cell r="E21762" t="str">
            <v>31041</v>
          </cell>
        </row>
        <row r="21763">
          <cell r="D21763" t="str">
            <v>3153625</v>
          </cell>
          <cell r="E21763" t="str">
            <v>31041</v>
          </cell>
        </row>
        <row r="21764">
          <cell r="D21764" t="str">
            <v>3109130</v>
          </cell>
          <cell r="E21764" t="str">
            <v>31051</v>
          </cell>
        </row>
        <row r="21765">
          <cell r="D21765" t="str">
            <v>3110285</v>
          </cell>
          <cell r="E21765" t="str">
            <v>31051</v>
          </cell>
        </row>
        <row r="21766">
          <cell r="D21766" t="str">
            <v>3111965</v>
          </cell>
          <cell r="E21766" t="str">
            <v>31051</v>
          </cell>
        </row>
        <row r="21767">
          <cell r="D21767" t="str">
            <v>3115745</v>
          </cell>
          <cell r="E21767" t="str">
            <v>31051</v>
          </cell>
        </row>
        <row r="21768">
          <cell r="D21768" t="str">
            <v>3117915</v>
          </cell>
          <cell r="E21768" t="str">
            <v>31051</v>
          </cell>
        </row>
        <row r="21769">
          <cell r="D21769" t="str">
            <v>3122955</v>
          </cell>
          <cell r="E21769" t="str">
            <v>31051</v>
          </cell>
        </row>
        <row r="21770">
          <cell r="D21770" t="str">
            <v>3128700</v>
          </cell>
          <cell r="E21770" t="str">
            <v>31051</v>
          </cell>
        </row>
        <row r="21771">
          <cell r="D21771" t="str">
            <v>3134125</v>
          </cell>
          <cell r="E21771" t="str">
            <v>31051</v>
          </cell>
        </row>
        <row r="21772">
          <cell r="D21772" t="str">
            <v>3137665</v>
          </cell>
          <cell r="E21772" t="str">
            <v>31051</v>
          </cell>
        </row>
        <row r="21773">
          <cell r="D21773" t="str">
            <v>3139695</v>
          </cell>
          <cell r="E21773" t="str">
            <v>31051</v>
          </cell>
        </row>
        <row r="21774">
          <cell r="D21774" t="str">
            <v>3139730</v>
          </cell>
          <cell r="E21774" t="str">
            <v>31051</v>
          </cell>
        </row>
        <row r="21775">
          <cell r="D21775" t="str">
            <v>3145365</v>
          </cell>
          <cell r="E21775" t="str">
            <v>31051</v>
          </cell>
        </row>
        <row r="21776">
          <cell r="D21776" t="str">
            <v>3146415</v>
          </cell>
          <cell r="E21776" t="str">
            <v>31051</v>
          </cell>
        </row>
        <row r="21777">
          <cell r="D21777" t="str">
            <v>3151105</v>
          </cell>
          <cell r="E21777" t="str">
            <v>31051</v>
          </cell>
        </row>
        <row r="21778">
          <cell r="D21778" t="str">
            <v>3110775</v>
          </cell>
          <cell r="E21778" t="str">
            <v>31053</v>
          </cell>
        </row>
        <row r="21779">
          <cell r="D21779" t="str">
            <v>3111720</v>
          </cell>
          <cell r="E21779" t="str">
            <v>31053</v>
          </cell>
        </row>
        <row r="21780">
          <cell r="D21780" t="str">
            <v>3115045</v>
          </cell>
          <cell r="E21780" t="str">
            <v>31053</v>
          </cell>
        </row>
        <row r="21781">
          <cell r="D21781" t="str">
            <v>3116235</v>
          </cell>
          <cell r="E21781" t="str">
            <v>31053</v>
          </cell>
        </row>
        <row r="21782">
          <cell r="D21782" t="str">
            <v>3117670</v>
          </cell>
          <cell r="E21782" t="str">
            <v>31053</v>
          </cell>
        </row>
        <row r="21783">
          <cell r="D21783" t="str">
            <v>3123060</v>
          </cell>
          <cell r="E21783" t="str">
            <v>31053</v>
          </cell>
        </row>
        <row r="21784">
          <cell r="D21784" t="str">
            <v>3128735</v>
          </cell>
          <cell r="E21784" t="str">
            <v>31053</v>
          </cell>
        </row>
        <row r="21785">
          <cell r="D21785" t="str">
            <v>3130450</v>
          </cell>
          <cell r="E21785" t="str">
            <v>31053</v>
          </cell>
        </row>
        <row r="21786">
          <cell r="D21786" t="str">
            <v>3134335</v>
          </cell>
          <cell r="E21786" t="str">
            <v>31053</v>
          </cell>
        </row>
        <row r="21787">
          <cell r="D21787" t="str">
            <v>3134720</v>
          </cell>
          <cell r="E21787" t="str">
            <v>31053</v>
          </cell>
        </row>
        <row r="21788">
          <cell r="D21788" t="str">
            <v>3138645</v>
          </cell>
          <cell r="E21788" t="str">
            <v>31053</v>
          </cell>
        </row>
        <row r="21789">
          <cell r="D21789" t="str">
            <v>3139275</v>
          </cell>
          <cell r="E21789" t="str">
            <v>31053</v>
          </cell>
        </row>
        <row r="21790">
          <cell r="D21790" t="str">
            <v>3139485</v>
          </cell>
          <cell r="E21790" t="str">
            <v>31053</v>
          </cell>
        </row>
        <row r="21791">
          <cell r="D21791" t="str">
            <v>3141410</v>
          </cell>
          <cell r="E21791" t="str">
            <v>31053</v>
          </cell>
        </row>
        <row r="21792">
          <cell r="D21792" t="str">
            <v>3144280</v>
          </cell>
          <cell r="E21792" t="str">
            <v>31053</v>
          </cell>
        </row>
        <row r="21793">
          <cell r="D21793" t="str">
            <v>3149670</v>
          </cell>
          <cell r="E21793" t="str">
            <v>31053</v>
          </cell>
        </row>
        <row r="21794">
          <cell r="D21794" t="str">
            <v>3151910</v>
          </cell>
          <cell r="E21794" t="str">
            <v>31053</v>
          </cell>
        </row>
        <row r="21795">
          <cell r="D21795" t="str">
            <v>3103915</v>
          </cell>
          <cell r="E21795" t="str">
            <v>31059</v>
          </cell>
        </row>
        <row r="21796">
          <cell r="D21796" t="str">
            <v>3104335</v>
          </cell>
          <cell r="E21796" t="str">
            <v>31059</v>
          </cell>
        </row>
        <row r="21797">
          <cell r="D21797" t="str">
            <v>3106925</v>
          </cell>
          <cell r="E21797" t="str">
            <v>31059</v>
          </cell>
        </row>
        <row r="21798">
          <cell r="D21798" t="str">
            <v>3108955</v>
          </cell>
          <cell r="E21798" t="str">
            <v>31059</v>
          </cell>
        </row>
        <row r="21799">
          <cell r="D21799" t="str">
            <v>3116395</v>
          </cell>
          <cell r="E21799" t="str">
            <v>31059</v>
          </cell>
        </row>
        <row r="21800">
          <cell r="D21800" t="str">
            <v>3117495</v>
          </cell>
          <cell r="E21800" t="str">
            <v>31059</v>
          </cell>
        </row>
        <row r="21801">
          <cell r="D21801" t="str">
            <v>3118440</v>
          </cell>
          <cell r="E21801" t="str">
            <v>31059</v>
          </cell>
        </row>
        <row r="21802">
          <cell r="D21802" t="str">
            <v>3118965</v>
          </cell>
          <cell r="E21802" t="str">
            <v>31059</v>
          </cell>
        </row>
        <row r="21803">
          <cell r="D21803" t="str">
            <v>3119490</v>
          </cell>
          <cell r="E21803" t="str">
            <v>31059</v>
          </cell>
        </row>
        <row r="21804">
          <cell r="D21804" t="str">
            <v>3120715</v>
          </cell>
          <cell r="E21804" t="str">
            <v>31059</v>
          </cell>
        </row>
        <row r="21805">
          <cell r="D21805" t="str">
            <v>3126945</v>
          </cell>
          <cell r="E21805" t="str">
            <v>31059</v>
          </cell>
        </row>
        <row r="21806">
          <cell r="D21806" t="str">
            <v>3130205</v>
          </cell>
          <cell r="E21806" t="str">
            <v>31059</v>
          </cell>
        </row>
        <row r="21807">
          <cell r="D21807" t="str">
            <v>3132515</v>
          </cell>
          <cell r="E21807" t="str">
            <v>31059</v>
          </cell>
        </row>
        <row r="21808">
          <cell r="D21808" t="str">
            <v>3146765</v>
          </cell>
          <cell r="E21808" t="str">
            <v>31059</v>
          </cell>
        </row>
        <row r="21809">
          <cell r="D21809" t="str">
            <v>3152190</v>
          </cell>
          <cell r="E21809" t="str">
            <v>31059</v>
          </cell>
        </row>
        <row r="21810">
          <cell r="D21810" t="str">
            <v>3101605</v>
          </cell>
          <cell r="E21810" t="str">
            <v>31061</v>
          </cell>
        </row>
        <row r="21811">
          <cell r="D21811" t="str">
            <v>3102270</v>
          </cell>
          <cell r="E21811" t="str">
            <v>31061</v>
          </cell>
        </row>
        <row r="21812">
          <cell r="D21812" t="str">
            <v>3114145</v>
          </cell>
          <cell r="E21812" t="str">
            <v>31061</v>
          </cell>
        </row>
        <row r="21813">
          <cell r="D21813" t="str">
            <v>3117530</v>
          </cell>
          <cell r="E21813" t="str">
            <v>31061</v>
          </cell>
        </row>
        <row r="21814">
          <cell r="D21814" t="str">
            <v>3119805</v>
          </cell>
          <cell r="E21814" t="str">
            <v>31061</v>
          </cell>
        </row>
        <row r="21815">
          <cell r="D21815" t="str">
            <v>3127225</v>
          </cell>
          <cell r="E21815" t="str">
            <v>31061</v>
          </cell>
        </row>
        <row r="21816">
          <cell r="D21816" t="str">
            <v>3130135</v>
          </cell>
          <cell r="E21816" t="str">
            <v>31061</v>
          </cell>
        </row>
        <row r="21817">
          <cell r="D21817" t="str">
            <v>3130625</v>
          </cell>
          <cell r="E21817" t="str">
            <v>31061</v>
          </cell>
        </row>
        <row r="21818">
          <cell r="D21818" t="str">
            <v>3134790</v>
          </cell>
          <cell r="E21818" t="str">
            <v>31061</v>
          </cell>
        </row>
        <row r="21819">
          <cell r="D21819" t="str">
            <v>3143335</v>
          </cell>
          <cell r="E21819" t="str">
            <v>31061</v>
          </cell>
        </row>
        <row r="21820">
          <cell r="D21820" t="str">
            <v>3149355</v>
          </cell>
          <cell r="E21820" t="str">
            <v>31061</v>
          </cell>
        </row>
        <row r="21821">
          <cell r="D21821" t="str">
            <v>3151420</v>
          </cell>
          <cell r="E21821" t="str">
            <v>31061</v>
          </cell>
        </row>
        <row r="21822">
          <cell r="D21822" t="str">
            <v>3100275</v>
          </cell>
          <cell r="E21822" t="str">
            <v>31067</v>
          </cell>
        </row>
        <row r="21823">
          <cell r="D21823" t="str">
            <v>3103110</v>
          </cell>
          <cell r="E21823" t="str">
            <v>31067</v>
          </cell>
        </row>
        <row r="21824">
          <cell r="D21824" t="str">
            <v>3103390</v>
          </cell>
          <cell r="E21824" t="str">
            <v>31067</v>
          </cell>
        </row>
        <row r="21825">
          <cell r="D21825" t="str">
            <v>3105420</v>
          </cell>
          <cell r="E21825" t="str">
            <v>31067</v>
          </cell>
        </row>
        <row r="21826">
          <cell r="D21826" t="str">
            <v>3105682</v>
          </cell>
          <cell r="E21826" t="str">
            <v>31067</v>
          </cell>
        </row>
        <row r="21827">
          <cell r="D21827" t="str">
            <v>3109305</v>
          </cell>
          <cell r="E21827" t="str">
            <v>31067</v>
          </cell>
        </row>
        <row r="21828">
          <cell r="D21828" t="str">
            <v>3115290</v>
          </cell>
          <cell r="E21828" t="str">
            <v>31067</v>
          </cell>
        </row>
        <row r="21829">
          <cell r="D21829" t="str">
            <v>3116865</v>
          </cell>
          <cell r="E21829" t="str">
            <v>31067</v>
          </cell>
        </row>
        <row r="21830">
          <cell r="D21830" t="str">
            <v>3119175</v>
          </cell>
          <cell r="E21830" t="str">
            <v>31067</v>
          </cell>
        </row>
        <row r="21831">
          <cell r="D21831" t="str">
            <v>3119840</v>
          </cell>
          <cell r="E21831" t="str">
            <v>31067</v>
          </cell>
        </row>
        <row r="21832">
          <cell r="D21832" t="str">
            <v>3120890</v>
          </cell>
          <cell r="E21832" t="str">
            <v>31067</v>
          </cell>
        </row>
        <row r="21833">
          <cell r="D21833" t="str">
            <v>3122395</v>
          </cell>
          <cell r="E21833" t="str">
            <v>31067</v>
          </cell>
        </row>
        <row r="21834">
          <cell r="D21834" t="str">
            <v>3122850</v>
          </cell>
          <cell r="E21834" t="str">
            <v>31067</v>
          </cell>
        </row>
        <row r="21835">
          <cell r="D21835" t="str">
            <v>3122990</v>
          </cell>
          <cell r="E21835" t="str">
            <v>31067</v>
          </cell>
        </row>
        <row r="21836">
          <cell r="D21836" t="str">
            <v>3124250</v>
          </cell>
          <cell r="E21836" t="str">
            <v>31067</v>
          </cell>
        </row>
        <row r="21837">
          <cell r="D21837" t="str">
            <v>3127015</v>
          </cell>
          <cell r="E21837" t="str">
            <v>31067</v>
          </cell>
        </row>
        <row r="21838">
          <cell r="D21838" t="str">
            <v>3127260</v>
          </cell>
          <cell r="E21838" t="str">
            <v>31067</v>
          </cell>
        </row>
        <row r="21839">
          <cell r="D21839" t="str">
            <v>3128805</v>
          </cell>
          <cell r="E21839" t="str">
            <v>31067</v>
          </cell>
        </row>
        <row r="21840">
          <cell r="D21840" t="str">
            <v>3131920</v>
          </cell>
          <cell r="E21840" t="str">
            <v>31067</v>
          </cell>
        </row>
        <row r="21841">
          <cell r="D21841" t="str">
            <v>3133915</v>
          </cell>
          <cell r="E21841" t="str">
            <v>31067</v>
          </cell>
        </row>
        <row r="21842">
          <cell r="D21842" t="str">
            <v>3137980</v>
          </cell>
          <cell r="E21842" t="str">
            <v>31067</v>
          </cell>
        </row>
        <row r="21843">
          <cell r="D21843" t="str">
            <v>3141620</v>
          </cell>
          <cell r="E21843" t="str">
            <v>31067</v>
          </cell>
        </row>
        <row r="21844">
          <cell r="D21844" t="str">
            <v>3142040</v>
          </cell>
          <cell r="E21844" t="str">
            <v>31067</v>
          </cell>
        </row>
        <row r="21845">
          <cell r="D21845" t="str">
            <v>3144945</v>
          </cell>
          <cell r="E21845" t="str">
            <v>31067</v>
          </cell>
        </row>
        <row r="21846">
          <cell r="D21846" t="str">
            <v>3145260</v>
          </cell>
          <cell r="E21846" t="str">
            <v>31067</v>
          </cell>
        </row>
        <row r="21847">
          <cell r="D21847" t="str">
            <v>3100520</v>
          </cell>
          <cell r="E21847" t="str">
            <v>31083</v>
          </cell>
        </row>
        <row r="21848">
          <cell r="D21848" t="str">
            <v>3100975</v>
          </cell>
          <cell r="E21848" t="str">
            <v>31083</v>
          </cell>
        </row>
        <row r="21849">
          <cell r="D21849" t="str">
            <v>3101010</v>
          </cell>
          <cell r="E21849" t="str">
            <v>31083</v>
          </cell>
        </row>
        <row r="21850">
          <cell r="D21850" t="str">
            <v>3101640</v>
          </cell>
          <cell r="E21850" t="str">
            <v>31083</v>
          </cell>
        </row>
        <row r="21851">
          <cell r="D21851" t="str">
            <v>3114695</v>
          </cell>
          <cell r="E21851" t="str">
            <v>31083</v>
          </cell>
        </row>
        <row r="21852">
          <cell r="D21852" t="str">
            <v>3115780</v>
          </cell>
          <cell r="E21852" t="str">
            <v>31083</v>
          </cell>
        </row>
        <row r="21853">
          <cell r="D21853" t="str">
            <v>3116515</v>
          </cell>
          <cell r="E21853" t="str">
            <v>31083</v>
          </cell>
        </row>
        <row r="21854">
          <cell r="D21854" t="str">
            <v>3133180</v>
          </cell>
          <cell r="E21854" t="str">
            <v>31083</v>
          </cell>
        </row>
        <row r="21855">
          <cell r="D21855" t="str">
            <v>3137455</v>
          </cell>
          <cell r="E21855" t="str">
            <v>31083</v>
          </cell>
        </row>
        <row r="21856">
          <cell r="D21856" t="str">
            <v>3140220</v>
          </cell>
          <cell r="E21856" t="str">
            <v>31083</v>
          </cell>
        </row>
        <row r="21857">
          <cell r="D21857" t="str">
            <v>3141165</v>
          </cell>
          <cell r="E21857" t="str">
            <v>31083</v>
          </cell>
        </row>
        <row r="21858">
          <cell r="D21858" t="str">
            <v>3141200</v>
          </cell>
          <cell r="E21858" t="str">
            <v>31083</v>
          </cell>
        </row>
        <row r="21859">
          <cell r="D21859" t="str">
            <v>3143580</v>
          </cell>
          <cell r="E21859" t="str">
            <v>31083</v>
          </cell>
        </row>
        <row r="21860">
          <cell r="D21860" t="str">
            <v>3143895</v>
          </cell>
          <cell r="E21860" t="str">
            <v>31083</v>
          </cell>
        </row>
        <row r="21861">
          <cell r="D21861" t="str">
            <v>3146555</v>
          </cell>
          <cell r="E21861" t="str">
            <v>31083</v>
          </cell>
        </row>
        <row r="21862">
          <cell r="D21862" t="str">
            <v>3149390</v>
          </cell>
          <cell r="E21862" t="str">
            <v>31083</v>
          </cell>
        </row>
        <row r="21863">
          <cell r="D21863" t="str">
            <v>3151490</v>
          </cell>
          <cell r="E21863" t="str">
            <v>31083</v>
          </cell>
        </row>
        <row r="21864">
          <cell r="D21864" t="str">
            <v>3101675</v>
          </cell>
          <cell r="E21864" t="str">
            <v>31089</v>
          </cell>
        </row>
        <row r="21865">
          <cell r="D21865" t="str">
            <v>3102585</v>
          </cell>
          <cell r="E21865" t="str">
            <v>31089</v>
          </cell>
        </row>
        <row r="21866">
          <cell r="D21866" t="str">
            <v>3103880</v>
          </cell>
          <cell r="E21866" t="str">
            <v>31089</v>
          </cell>
        </row>
        <row r="21867">
          <cell r="D21867" t="str">
            <v>3108710</v>
          </cell>
          <cell r="E21867" t="str">
            <v>31089</v>
          </cell>
        </row>
        <row r="21868">
          <cell r="D21868" t="str">
            <v>3109550</v>
          </cell>
          <cell r="E21868" t="str">
            <v>31089</v>
          </cell>
        </row>
        <row r="21869">
          <cell r="D21869" t="str">
            <v>3109830</v>
          </cell>
          <cell r="E21869" t="str">
            <v>31089</v>
          </cell>
        </row>
        <row r="21870">
          <cell r="D21870" t="str">
            <v>3110320</v>
          </cell>
          <cell r="E21870" t="str">
            <v>31089</v>
          </cell>
        </row>
        <row r="21871">
          <cell r="D21871" t="str">
            <v>3112700</v>
          </cell>
          <cell r="E21871" t="str">
            <v>31089</v>
          </cell>
        </row>
        <row r="21872">
          <cell r="D21872" t="str">
            <v>3114030</v>
          </cell>
          <cell r="E21872" t="str">
            <v>31089</v>
          </cell>
        </row>
        <row r="21873">
          <cell r="D21873" t="str">
            <v>3115850</v>
          </cell>
          <cell r="E21873" t="str">
            <v>31089</v>
          </cell>
        </row>
        <row r="21874">
          <cell r="D21874" t="str">
            <v>3116305</v>
          </cell>
          <cell r="E21874" t="str">
            <v>31089</v>
          </cell>
        </row>
        <row r="21875">
          <cell r="D21875" t="str">
            <v>3116620</v>
          </cell>
          <cell r="E21875" t="str">
            <v>31089</v>
          </cell>
        </row>
        <row r="21876">
          <cell r="D21876" t="str">
            <v>3117390</v>
          </cell>
          <cell r="E21876" t="str">
            <v>31089</v>
          </cell>
        </row>
        <row r="21877">
          <cell r="D21877" t="str">
            <v>3119280</v>
          </cell>
          <cell r="E21877" t="str">
            <v>31089</v>
          </cell>
        </row>
        <row r="21878">
          <cell r="D21878" t="str">
            <v>3119980</v>
          </cell>
          <cell r="E21878" t="str">
            <v>31089</v>
          </cell>
        </row>
        <row r="21879">
          <cell r="D21879" t="str">
            <v>3120155</v>
          </cell>
          <cell r="E21879" t="str">
            <v>31089</v>
          </cell>
        </row>
        <row r="21880">
          <cell r="D21880" t="str">
            <v>3122885</v>
          </cell>
          <cell r="E21880" t="str">
            <v>31089</v>
          </cell>
        </row>
        <row r="21881">
          <cell r="D21881" t="str">
            <v>3124110</v>
          </cell>
          <cell r="E21881" t="str">
            <v>31089</v>
          </cell>
        </row>
        <row r="21882">
          <cell r="D21882" t="str">
            <v>3124145</v>
          </cell>
          <cell r="E21882" t="str">
            <v>31089</v>
          </cell>
        </row>
        <row r="21883">
          <cell r="D21883" t="str">
            <v>3124810</v>
          </cell>
          <cell r="E21883" t="str">
            <v>31089</v>
          </cell>
        </row>
        <row r="21884">
          <cell r="D21884" t="str">
            <v>3125965</v>
          </cell>
          <cell r="E21884" t="str">
            <v>31089</v>
          </cell>
        </row>
        <row r="21885">
          <cell r="D21885" t="str">
            <v>3129890</v>
          </cell>
          <cell r="E21885" t="str">
            <v>31089</v>
          </cell>
        </row>
        <row r="21886">
          <cell r="D21886" t="str">
            <v>3137105</v>
          </cell>
          <cell r="E21886" t="str">
            <v>31089</v>
          </cell>
        </row>
        <row r="21887">
          <cell r="D21887" t="str">
            <v>3138015</v>
          </cell>
          <cell r="E21887" t="str">
            <v>31089</v>
          </cell>
        </row>
        <row r="21888">
          <cell r="D21888" t="str">
            <v>3139520</v>
          </cell>
          <cell r="E21888" t="str">
            <v>31089</v>
          </cell>
        </row>
        <row r="21889">
          <cell r="D21889" t="str">
            <v>3141935</v>
          </cell>
          <cell r="E21889" t="str">
            <v>31089</v>
          </cell>
        </row>
        <row r="21890">
          <cell r="D21890" t="str">
            <v>3143440</v>
          </cell>
          <cell r="E21890" t="str">
            <v>31089</v>
          </cell>
        </row>
        <row r="21891">
          <cell r="D21891" t="str">
            <v>3143615</v>
          </cell>
          <cell r="E21891" t="str">
            <v>31089</v>
          </cell>
        </row>
        <row r="21892">
          <cell r="D21892" t="str">
            <v>3144175</v>
          </cell>
          <cell r="E21892" t="str">
            <v>31089</v>
          </cell>
        </row>
        <row r="21893">
          <cell r="D21893" t="str">
            <v>3144525</v>
          </cell>
          <cell r="E21893" t="str">
            <v>31089</v>
          </cell>
        </row>
        <row r="21894">
          <cell r="D21894" t="str">
            <v>3144805</v>
          </cell>
          <cell r="E21894" t="str">
            <v>31089</v>
          </cell>
        </row>
        <row r="21895">
          <cell r="D21895" t="str">
            <v>3145120</v>
          </cell>
          <cell r="E21895" t="str">
            <v>31089</v>
          </cell>
        </row>
        <row r="21896">
          <cell r="D21896" t="str">
            <v>3146975</v>
          </cell>
          <cell r="E21896" t="str">
            <v>31089</v>
          </cell>
        </row>
        <row r="21897">
          <cell r="D21897" t="str">
            <v>3147535</v>
          </cell>
          <cell r="E21897" t="str">
            <v>31089</v>
          </cell>
        </row>
        <row r="21898">
          <cell r="D21898" t="str">
            <v>3148025</v>
          </cell>
          <cell r="E21898" t="str">
            <v>31089</v>
          </cell>
        </row>
        <row r="21899">
          <cell r="D21899" t="str">
            <v>3150475</v>
          </cell>
          <cell r="E21899" t="str">
            <v>31089</v>
          </cell>
        </row>
        <row r="21900">
          <cell r="D21900" t="str">
            <v>3153170</v>
          </cell>
          <cell r="E21900" t="str">
            <v>31089</v>
          </cell>
        </row>
        <row r="21901">
          <cell r="D21901" t="str">
            <v>3153940</v>
          </cell>
          <cell r="E21901" t="str">
            <v>31089</v>
          </cell>
        </row>
        <row r="21902">
          <cell r="D21902" t="str">
            <v>3105315</v>
          </cell>
          <cell r="E21902" t="str">
            <v>31099</v>
          </cell>
        </row>
        <row r="21903">
          <cell r="D21903" t="str">
            <v>3110670</v>
          </cell>
          <cell r="E21903" t="str">
            <v>31099</v>
          </cell>
        </row>
        <row r="21904">
          <cell r="D21904" t="str">
            <v>3114345</v>
          </cell>
          <cell r="E21904" t="str">
            <v>31099</v>
          </cell>
        </row>
        <row r="21905">
          <cell r="D21905" t="str">
            <v>3119875</v>
          </cell>
          <cell r="E21905" t="str">
            <v>31099</v>
          </cell>
        </row>
        <row r="21906">
          <cell r="D21906" t="str">
            <v>3121625</v>
          </cell>
          <cell r="E21906" t="str">
            <v>31099</v>
          </cell>
        </row>
        <row r="21907">
          <cell r="D21907" t="str">
            <v>3127050</v>
          </cell>
          <cell r="E21907" t="str">
            <v>31099</v>
          </cell>
        </row>
        <row r="21908">
          <cell r="D21908" t="str">
            <v>3127295</v>
          </cell>
          <cell r="E21908" t="str">
            <v>31099</v>
          </cell>
        </row>
        <row r="21909">
          <cell r="D21909" t="str">
            <v>3128840</v>
          </cell>
          <cell r="E21909" t="str">
            <v>31099</v>
          </cell>
        </row>
        <row r="21910">
          <cell r="D21910" t="str">
            <v>3129610</v>
          </cell>
          <cell r="E21910" t="str">
            <v>31099</v>
          </cell>
        </row>
        <row r="21911">
          <cell r="D21911" t="str">
            <v>3131255</v>
          </cell>
          <cell r="E21911" t="str">
            <v>31099</v>
          </cell>
        </row>
        <row r="21912">
          <cell r="D21912" t="str">
            <v>3132375</v>
          </cell>
          <cell r="E21912" t="str">
            <v>31099</v>
          </cell>
        </row>
        <row r="21913">
          <cell r="D21913" t="str">
            <v>3134055</v>
          </cell>
          <cell r="E21913" t="str">
            <v>31099</v>
          </cell>
        </row>
        <row r="21914">
          <cell r="D21914" t="str">
            <v>3137070</v>
          </cell>
          <cell r="E21914" t="str">
            <v>31099</v>
          </cell>
        </row>
        <row r="21915">
          <cell r="D21915" t="str">
            <v>3144980</v>
          </cell>
          <cell r="E21915" t="str">
            <v>31099</v>
          </cell>
        </row>
        <row r="21916">
          <cell r="D21916" t="str">
            <v>3100310</v>
          </cell>
          <cell r="E21916" t="str">
            <v>31107</v>
          </cell>
        </row>
        <row r="21917">
          <cell r="D21917" t="str">
            <v>3105455</v>
          </cell>
          <cell r="E21917" t="str">
            <v>31107</v>
          </cell>
        </row>
        <row r="21918">
          <cell r="D21918" t="str">
            <v>3105735</v>
          </cell>
          <cell r="E21918" t="str">
            <v>31107</v>
          </cell>
        </row>
        <row r="21919">
          <cell r="D21919" t="str">
            <v>3108465</v>
          </cell>
          <cell r="E21919" t="str">
            <v>31107</v>
          </cell>
        </row>
        <row r="21920">
          <cell r="D21920" t="str">
            <v>3109585</v>
          </cell>
          <cell r="E21920" t="str">
            <v>31107</v>
          </cell>
        </row>
        <row r="21921">
          <cell r="D21921" t="str">
            <v>3110075</v>
          </cell>
          <cell r="E21921" t="str">
            <v>31107</v>
          </cell>
        </row>
        <row r="21922">
          <cell r="D21922" t="str">
            <v>3111230</v>
          </cell>
          <cell r="E21922" t="str">
            <v>31107</v>
          </cell>
        </row>
        <row r="21923">
          <cell r="D21923" t="str">
            <v>3111265</v>
          </cell>
          <cell r="E21923" t="str">
            <v>31107</v>
          </cell>
        </row>
        <row r="21924">
          <cell r="D21924" t="str">
            <v>3111440</v>
          </cell>
          <cell r="E21924" t="str">
            <v>31107</v>
          </cell>
        </row>
        <row r="21925">
          <cell r="D21925" t="str">
            <v>3113330</v>
          </cell>
          <cell r="E21925" t="str">
            <v>31107</v>
          </cell>
        </row>
        <row r="21926">
          <cell r="D21926" t="str">
            <v>3113645</v>
          </cell>
          <cell r="E21926" t="str">
            <v>31107</v>
          </cell>
        </row>
        <row r="21927">
          <cell r="D21927" t="str">
            <v>3114205</v>
          </cell>
          <cell r="E21927" t="str">
            <v>31107</v>
          </cell>
        </row>
        <row r="21928">
          <cell r="D21928" t="str">
            <v>3117425</v>
          </cell>
          <cell r="E21928" t="str">
            <v>31107</v>
          </cell>
        </row>
        <row r="21929">
          <cell r="D21929" t="str">
            <v>3121170</v>
          </cell>
          <cell r="E21929" t="str">
            <v>31107</v>
          </cell>
        </row>
        <row r="21930">
          <cell r="D21930" t="str">
            <v>3122255</v>
          </cell>
          <cell r="E21930" t="str">
            <v>31107</v>
          </cell>
        </row>
        <row r="21931">
          <cell r="D21931" t="str">
            <v>3122465</v>
          </cell>
          <cell r="E21931" t="str">
            <v>31107</v>
          </cell>
        </row>
        <row r="21932">
          <cell r="D21932" t="str">
            <v>3124600</v>
          </cell>
          <cell r="E21932" t="str">
            <v>31107</v>
          </cell>
        </row>
        <row r="21933">
          <cell r="D21933" t="str">
            <v>3127330</v>
          </cell>
          <cell r="E21933" t="str">
            <v>31107</v>
          </cell>
        </row>
        <row r="21934">
          <cell r="D21934" t="str">
            <v>3128875</v>
          </cell>
          <cell r="E21934" t="str">
            <v>31107</v>
          </cell>
        </row>
        <row r="21935">
          <cell r="D21935" t="str">
            <v>3132165</v>
          </cell>
          <cell r="E21935" t="str">
            <v>31107</v>
          </cell>
        </row>
        <row r="21936">
          <cell r="D21936" t="str">
            <v>3132970</v>
          </cell>
          <cell r="E21936" t="str">
            <v>31107</v>
          </cell>
        </row>
        <row r="21937">
          <cell r="D21937" t="str">
            <v>3134405</v>
          </cell>
          <cell r="E21937" t="str">
            <v>31107</v>
          </cell>
        </row>
        <row r="21938">
          <cell r="D21938" t="str">
            <v>3134765</v>
          </cell>
          <cell r="E21938" t="str">
            <v>31107</v>
          </cell>
        </row>
        <row r="21939">
          <cell r="D21939" t="str">
            <v>3138855</v>
          </cell>
          <cell r="E21939" t="str">
            <v>31107</v>
          </cell>
        </row>
        <row r="21940">
          <cell r="D21940" t="str">
            <v>3140745</v>
          </cell>
          <cell r="E21940" t="str">
            <v>31107</v>
          </cell>
        </row>
        <row r="21941">
          <cell r="D21941" t="str">
            <v>3146100</v>
          </cell>
          <cell r="E21941" t="str">
            <v>31107</v>
          </cell>
        </row>
        <row r="21942">
          <cell r="D21942" t="str">
            <v>3146240</v>
          </cell>
          <cell r="E21942" t="str">
            <v>31107</v>
          </cell>
        </row>
        <row r="21943">
          <cell r="D21943" t="str">
            <v>3149740</v>
          </cell>
          <cell r="E21943" t="str">
            <v>31107</v>
          </cell>
        </row>
        <row r="21944">
          <cell r="D21944" t="str">
            <v>3150055</v>
          </cell>
          <cell r="E21944" t="str">
            <v>31107</v>
          </cell>
        </row>
        <row r="21945">
          <cell r="D21945" t="str">
            <v>3150405</v>
          </cell>
          <cell r="E21945" t="str">
            <v>31107</v>
          </cell>
        </row>
        <row r="21946">
          <cell r="D21946" t="str">
            <v>3151210</v>
          </cell>
          <cell r="E21946" t="str">
            <v>31107</v>
          </cell>
        </row>
        <row r="21947">
          <cell r="D21947" t="str">
            <v>3151525</v>
          </cell>
          <cell r="E21947" t="str">
            <v>31107</v>
          </cell>
        </row>
        <row r="21948">
          <cell r="D21948" t="str">
            <v>3152260</v>
          </cell>
          <cell r="E21948" t="str">
            <v>31107</v>
          </cell>
        </row>
        <row r="21949">
          <cell r="D21949" t="str">
            <v>3108500</v>
          </cell>
          <cell r="E21949" t="str">
            <v>31121</v>
          </cell>
        </row>
        <row r="21950">
          <cell r="D21950" t="str">
            <v>3108535</v>
          </cell>
          <cell r="E21950" t="str">
            <v>31121</v>
          </cell>
        </row>
        <row r="21951">
          <cell r="D21951" t="str">
            <v>3108815</v>
          </cell>
          <cell r="E21951" t="str">
            <v>31121</v>
          </cell>
        </row>
        <row r="21952">
          <cell r="D21952" t="str">
            <v>3109235</v>
          </cell>
          <cell r="E21952" t="str">
            <v>31121</v>
          </cell>
        </row>
        <row r="21953">
          <cell r="D21953" t="str">
            <v>3129015</v>
          </cell>
          <cell r="E21953" t="str">
            <v>31121</v>
          </cell>
        </row>
        <row r="21954">
          <cell r="D21954" t="str">
            <v>3129400</v>
          </cell>
          <cell r="E21954" t="str">
            <v>31121</v>
          </cell>
        </row>
        <row r="21955">
          <cell r="D21955" t="str">
            <v>3131360</v>
          </cell>
          <cell r="E21955" t="str">
            <v>31121</v>
          </cell>
        </row>
        <row r="21956">
          <cell r="D21956" t="str">
            <v>3131955</v>
          </cell>
          <cell r="E21956" t="str">
            <v>31121</v>
          </cell>
        </row>
        <row r="21957">
          <cell r="D21957" t="str">
            <v>3140150</v>
          </cell>
          <cell r="E21957" t="str">
            <v>31121</v>
          </cell>
        </row>
        <row r="21958">
          <cell r="D21958" t="str">
            <v>3140272</v>
          </cell>
          <cell r="E21958" t="str">
            <v>31121</v>
          </cell>
        </row>
        <row r="21959">
          <cell r="D21959" t="str">
            <v>3145435</v>
          </cell>
          <cell r="E21959" t="str">
            <v>31121</v>
          </cell>
        </row>
        <row r="21960">
          <cell r="D21960" t="str">
            <v>3150720</v>
          </cell>
          <cell r="E21960" t="str">
            <v>31121</v>
          </cell>
        </row>
        <row r="21961">
          <cell r="D21961" t="str">
            <v>3103460</v>
          </cell>
          <cell r="E21961" t="str">
            <v>31125</v>
          </cell>
        </row>
        <row r="21962">
          <cell r="D21962" t="str">
            <v>3108115</v>
          </cell>
          <cell r="E21962" t="str">
            <v>31125</v>
          </cell>
        </row>
        <row r="21963">
          <cell r="D21963" t="str">
            <v>3110845</v>
          </cell>
          <cell r="E21963" t="str">
            <v>31125</v>
          </cell>
        </row>
        <row r="21964">
          <cell r="D21964" t="str">
            <v>3110915</v>
          </cell>
          <cell r="E21964" t="str">
            <v>31125</v>
          </cell>
        </row>
        <row r="21965">
          <cell r="D21965" t="str">
            <v>3114240</v>
          </cell>
          <cell r="E21965" t="str">
            <v>31125</v>
          </cell>
        </row>
        <row r="21966">
          <cell r="D21966" t="str">
            <v>3117810</v>
          </cell>
          <cell r="E21966" t="str">
            <v>31125</v>
          </cell>
        </row>
        <row r="21967">
          <cell r="D21967" t="str">
            <v>3117845</v>
          </cell>
          <cell r="E21967" t="str">
            <v>31125</v>
          </cell>
        </row>
        <row r="21968">
          <cell r="D21968" t="str">
            <v>3118475</v>
          </cell>
          <cell r="E21968" t="str">
            <v>31125</v>
          </cell>
        </row>
        <row r="21969">
          <cell r="D21969" t="str">
            <v>3118510</v>
          </cell>
          <cell r="E21969" t="str">
            <v>31125</v>
          </cell>
        </row>
        <row r="21970">
          <cell r="D21970" t="str">
            <v>3129540</v>
          </cell>
          <cell r="E21970" t="str">
            <v>31125</v>
          </cell>
        </row>
        <row r="21971">
          <cell r="D21971" t="str">
            <v>3140185</v>
          </cell>
          <cell r="E21971" t="str">
            <v>31125</v>
          </cell>
        </row>
        <row r="21972">
          <cell r="D21972" t="str">
            <v>3145715</v>
          </cell>
          <cell r="E21972" t="str">
            <v>31125</v>
          </cell>
        </row>
        <row r="21973">
          <cell r="D21973" t="str">
            <v>3148970</v>
          </cell>
          <cell r="E21973" t="str">
            <v>31125</v>
          </cell>
        </row>
        <row r="21974">
          <cell r="D21974" t="str">
            <v>3152470</v>
          </cell>
          <cell r="E21974" t="str">
            <v>31125</v>
          </cell>
        </row>
        <row r="21975">
          <cell r="D21975" t="str">
            <v>3105070</v>
          </cell>
          <cell r="E21975" t="str">
            <v>31141</v>
          </cell>
        </row>
        <row r="21976">
          <cell r="D21976" t="str">
            <v>3107275</v>
          </cell>
          <cell r="E21976" t="str">
            <v>31141</v>
          </cell>
        </row>
        <row r="21977">
          <cell r="D21977" t="str">
            <v>3107450</v>
          </cell>
          <cell r="E21977" t="str">
            <v>31141</v>
          </cell>
        </row>
        <row r="21978">
          <cell r="D21978" t="str">
            <v>3110110</v>
          </cell>
          <cell r="E21978" t="str">
            <v>31141</v>
          </cell>
        </row>
        <row r="21979">
          <cell r="D21979" t="str">
            <v>3110145</v>
          </cell>
          <cell r="E21979" t="str">
            <v>31141</v>
          </cell>
        </row>
        <row r="21980">
          <cell r="D21980" t="str">
            <v>3111335</v>
          </cell>
          <cell r="E21980" t="str">
            <v>31141</v>
          </cell>
        </row>
        <row r="21981">
          <cell r="D21981" t="str">
            <v>3119630</v>
          </cell>
          <cell r="E21981" t="str">
            <v>31141</v>
          </cell>
        </row>
        <row r="21982">
          <cell r="D21982" t="str">
            <v>3119945</v>
          </cell>
          <cell r="E21982" t="str">
            <v>31141</v>
          </cell>
        </row>
        <row r="21983">
          <cell r="D21983" t="str">
            <v>3123515</v>
          </cell>
          <cell r="E21983" t="str">
            <v>31141</v>
          </cell>
        </row>
        <row r="21984">
          <cell r="D21984" t="str">
            <v>3124775</v>
          </cell>
          <cell r="E21984" t="str">
            <v>31141</v>
          </cell>
        </row>
        <row r="21985">
          <cell r="D21985" t="str">
            <v>3129225</v>
          </cell>
          <cell r="E21985" t="str">
            <v>31141</v>
          </cell>
        </row>
        <row r="21986">
          <cell r="D21986" t="str">
            <v>3129435</v>
          </cell>
          <cell r="E21986" t="str">
            <v>31141</v>
          </cell>
        </row>
        <row r="21987">
          <cell r="D21987" t="str">
            <v>3132620</v>
          </cell>
          <cell r="E21987" t="str">
            <v>31141</v>
          </cell>
        </row>
        <row r="21988">
          <cell r="D21988" t="str">
            <v>3134230</v>
          </cell>
          <cell r="E21988" t="str">
            <v>31141</v>
          </cell>
        </row>
        <row r="21989">
          <cell r="D21989" t="str">
            <v>3135630</v>
          </cell>
          <cell r="E21989" t="str">
            <v>31141</v>
          </cell>
        </row>
        <row r="21990">
          <cell r="D21990" t="str">
            <v>3142950</v>
          </cell>
          <cell r="E21990" t="str">
            <v>31141</v>
          </cell>
        </row>
        <row r="21991">
          <cell r="D21991" t="str">
            <v>3144665</v>
          </cell>
          <cell r="E21991" t="str">
            <v>31141</v>
          </cell>
        </row>
        <row r="21992">
          <cell r="D21992" t="str">
            <v>3145015</v>
          </cell>
          <cell r="E21992" t="str">
            <v>31141</v>
          </cell>
        </row>
        <row r="21993">
          <cell r="D21993" t="str">
            <v>3151140</v>
          </cell>
          <cell r="E21993" t="str">
            <v>31141</v>
          </cell>
        </row>
        <row r="21994">
          <cell r="D21994" t="str">
            <v>3153730</v>
          </cell>
          <cell r="E21994" t="str">
            <v>31141</v>
          </cell>
        </row>
        <row r="21995">
          <cell r="D21995" t="str">
            <v>3102340</v>
          </cell>
          <cell r="E21995" t="str">
            <v>31155</v>
          </cell>
        </row>
        <row r="21996">
          <cell r="D21996" t="str">
            <v>3105770</v>
          </cell>
          <cell r="E21996" t="str">
            <v>31155</v>
          </cell>
        </row>
        <row r="21997">
          <cell r="D21997" t="str">
            <v>3108430</v>
          </cell>
          <cell r="E21997" t="str">
            <v>31155</v>
          </cell>
        </row>
        <row r="21998">
          <cell r="D21998" t="str">
            <v>3108850</v>
          </cell>
          <cell r="E21998" t="str">
            <v>31155</v>
          </cell>
        </row>
        <row r="21999">
          <cell r="D21999" t="str">
            <v>3109060</v>
          </cell>
          <cell r="E21999" t="str">
            <v>31155</v>
          </cell>
        </row>
        <row r="22000">
          <cell r="D22000" t="str">
            <v>3109410</v>
          </cell>
          <cell r="E22000" t="str">
            <v>31155</v>
          </cell>
        </row>
        <row r="22001">
          <cell r="D22001" t="str">
            <v>3113540</v>
          </cell>
          <cell r="E22001" t="str">
            <v>31155</v>
          </cell>
        </row>
        <row r="22002">
          <cell r="D22002" t="str">
            <v>3114870</v>
          </cell>
          <cell r="E22002" t="str">
            <v>31155</v>
          </cell>
        </row>
        <row r="22003">
          <cell r="D22003" t="str">
            <v>3120085</v>
          </cell>
          <cell r="E22003" t="str">
            <v>31155</v>
          </cell>
        </row>
        <row r="22004">
          <cell r="D22004" t="str">
            <v>3126665</v>
          </cell>
          <cell r="E22004" t="str">
            <v>31155</v>
          </cell>
        </row>
        <row r="22005">
          <cell r="D22005" t="str">
            <v>3130555</v>
          </cell>
          <cell r="E22005" t="str">
            <v>31155</v>
          </cell>
        </row>
        <row r="22006">
          <cell r="D22006" t="str">
            <v>3130590</v>
          </cell>
          <cell r="E22006" t="str">
            <v>31155</v>
          </cell>
        </row>
        <row r="22007">
          <cell r="D22007" t="str">
            <v>3130695</v>
          </cell>
          <cell r="E22007" t="str">
            <v>31155</v>
          </cell>
        </row>
        <row r="22008">
          <cell r="D22008" t="str">
            <v>3132900</v>
          </cell>
          <cell r="E22008" t="str">
            <v>31155</v>
          </cell>
        </row>
        <row r="22009">
          <cell r="D22009" t="str">
            <v>3134195</v>
          </cell>
          <cell r="E22009" t="str">
            <v>31155</v>
          </cell>
        </row>
        <row r="22010">
          <cell r="D22010" t="str">
            <v>3134755</v>
          </cell>
          <cell r="E22010" t="str">
            <v>31155</v>
          </cell>
        </row>
        <row r="22011">
          <cell r="D22011" t="str">
            <v>3135315</v>
          </cell>
          <cell r="E22011" t="str">
            <v>31155</v>
          </cell>
        </row>
        <row r="22012">
          <cell r="D22012" t="str">
            <v>3139625</v>
          </cell>
          <cell r="E22012" t="str">
            <v>31155</v>
          </cell>
        </row>
        <row r="22013">
          <cell r="D22013" t="str">
            <v>3141392</v>
          </cell>
          <cell r="E22013" t="str">
            <v>31155</v>
          </cell>
        </row>
        <row r="22014">
          <cell r="D22014" t="str">
            <v>3141900</v>
          </cell>
          <cell r="E22014" t="str">
            <v>31155</v>
          </cell>
        </row>
        <row r="22015">
          <cell r="D22015" t="str">
            <v>3145750</v>
          </cell>
          <cell r="E22015" t="str">
            <v>31155</v>
          </cell>
        </row>
        <row r="22016">
          <cell r="D22016" t="str">
            <v>3147255</v>
          </cell>
          <cell r="E22016" t="str">
            <v>31155</v>
          </cell>
        </row>
        <row r="22017">
          <cell r="D22017" t="str">
            <v>3149810</v>
          </cell>
          <cell r="E22017" t="str">
            <v>31155</v>
          </cell>
        </row>
        <row r="22018">
          <cell r="D22018" t="str">
            <v>3150965</v>
          </cell>
          <cell r="E22018" t="str">
            <v>31155</v>
          </cell>
        </row>
        <row r="22019">
          <cell r="D22019" t="str">
            <v>3151000</v>
          </cell>
          <cell r="E22019" t="str">
            <v>31155</v>
          </cell>
        </row>
        <row r="22020">
          <cell r="D22020" t="str">
            <v>3101377</v>
          </cell>
          <cell r="E22020" t="str">
            <v>31173</v>
          </cell>
        </row>
        <row r="22021">
          <cell r="D22021" t="str">
            <v>3105122</v>
          </cell>
          <cell r="E22021" t="str">
            <v>31173</v>
          </cell>
        </row>
        <row r="22022">
          <cell r="D22022" t="str">
            <v>3106907</v>
          </cell>
          <cell r="E22022" t="str">
            <v>31173</v>
          </cell>
        </row>
        <row r="22023">
          <cell r="D22023" t="str">
            <v>3112402</v>
          </cell>
          <cell r="E22023" t="str">
            <v>31173</v>
          </cell>
        </row>
        <row r="22024">
          <cell r="D22024" t="str">
            <v>3117022</v>
          </cell>
          <cell r="E22024" t="str">
            <v>31173</v>
          </cell>
        </row>
        <row r="22025">
          <cell r="D22025" t="str">
            <v>3131832</v>
          </cell>
          <cell r="E22025" t="str">
            <v>31173</v>
          </cell>
        </row>
        <row r="22026">
          <cell r="D22026" t="str">
            <v>3137017</v>
          </cell>
          <cell r="E22026" t="str">
            <v>31173</v>
          </cell>
        </row>
        <row r="22027">
          <cell r="D22027" t="str">
            <v>3138767</v>
          </cell>
          <cell r="E22027" t="str">
            <v>31173</v>
          </cell>
        </row>
        <row r="22028">
          <cell r="D22028" t="str">
            <v>3138907</v>
          </cell>
          <cell r="E22028" t="str">
            <v>31173</v>
          </cell>
        </row>
        <row r="22029">
          <cell r="D22029" t="str">
            <v>3148672</v>
          </cell>
          <cell r="E22029" t="str">
            <v>31173</v>
          </cell>
        </row>
        <row r="22030">
          <cell r="D22030" t="str">
            <v>3153295</v>
          </cell>
          <cell r="E22030" t="str">
            <v>31173</v>
          </cell>
        </row>
        <row r="22031">
          <cell r="D22031" t="str">
            <v>3101885</v>
          </cell>
          <cell r="E22031" t="str">
            <v>31175</v>
          </cell>
        </row>
        <row r="22032">
          <cell r="D22032" t="str">
            <v>3112385</v>
          </cell>
          <cell r="E22032" t="str">
            <v>31175</v>
          </cell>
        </row>
        <row r="22033">
          <cell r="D22033" t="str">
            <v>3115640</v>
          </cell>
          <cell r="E22033" t="str">
            <v>31175</v>
          </cell>
        </row>
        <row r="22034">
          <cell r="D22034" t="str">
            <v>3115990</v>
          </cell>
          <cell r="E22034" t="str">
            <v>31175</v>
          </cell>
        </row>
        <row r="22035">
          <cell r="D22035" t="str">
            <v>3116130</v>
          </cell>
          <cell r="E22035" t="str">
            <v>31175</v>
          </cell>
        </row>
        <row r="22036">
          <cell r="D22036" t="str">
            <v>3118545</v>
          </cell>
          <cell r="E22036" t="str">
            <v>31175</v>
          </cell>
        </row>
        <row r="22037">
          <cell r="D22037" t="str">
            <v>3123760</v>
          </cell>
          <cell r="E22037" t="str">
            <v>31175</v>
          </cell>
        </row>
        <row r="22038">
          <cell r="D22038" t="str">
            <v>3127085</v>
          </cell>
          <cell r="E22038" t="str">
            <v>31175</v>
          </cell>
        </row>
        <row r="22039">
          <cell r="D22039" t="str">
            <v>3131850</v>
          </cell>
          <cell r="E22039" t="str">
            <v>31175</v>
          </cell>
        </row>
        <row r="22040">
          <cell r="D22040" t="str">
            <v>3134475</v>
          </cell>
          <cell r="E22040" t="str">
            <v>31175</v>
          </cell>
        </row>
        <row r="22041">
          <cell r="D22041" t="str">
            <v>3134860</v>
          </cell>
          <cell r="E22041" t="str">
            <v>31175</v>
          </cell>
        </row>
        <row r="22042">
          <cell r="D22042" t="str">
            <v>3137315</v>
          </cell>
          <cell r="E22042" t="str">
            <v>31175</v>
          </cell>
        </row>
        <row r="22043">
          <cell r="D22043" t="str">
            <v>3146485</v>
          </cell>
          <cell r="E22043" t="str">
            <v>31175</v>
          </cell>
        </row>
        <row r="22044">
          <cell r="D22044" t="str">
            <v>3150755</v>
          </cell>
          <cell r="E22044" t="str">
            <v>31175</v>
          </cell>
        </row>
        <row r="22045">
          <cell r="D22045" t="str">
            <v>3154010</v>
          </cell>
          <cell r="E22045" t="str">
            <v>31175</v>
          </cell>
        </row>
        <row r="22046">
          <cell r="D22046" t="str">
            <v>3105350</v>
          </cell>
          <cell r="E22046" t="str">
            <v>31177</v>
          </cell>
        </row>
        <row r="22047">
          <cell r="D22047" t="str">
            <v>3149125</v>
          </cell>
          <cell r="E22047" t="str">
            <v>31177</v>
          </cell>
        </row>
        <row r="22048">
          <cell r="D22048" t="str">
            <v>3149126</v>
          </cell>
          <cell r="E22048" t="str">
            <v>31177</v>
          </cell>
        </row>
        <row r="22049">
          <cell r="D22049" t="str">
            <v>3149129</v>
          </cell>
          <cell r="E22049" t="str">
            <v>31177</v>
          </cell>
        </row>
        <row r="22050">
          <cell r="D22050" t="str">
            <v>3149130</v>
          </cell>
          <cell r="E22050" t="str">
            <v>31177</v>
          </cell>
        </row>
        <row r="22051">
          <cell r="D22051" t="str">
            <v>3149131</v>
          </cell>
          <cell r="E22051" t="str">
            <v>31177</v>
          </cell>
        </row>
        <row r="22052">
          <cell r="D22052" t="str">
            <v>3100000</v>
          </cell>
          <cell r="E22052" t="str">
            <v>31000</v>
          </cell>
        </row>
        <row r="22053">
          <cell r="D22053" t="str">
            <v>3100000</v>
          </cell>
          <cell r="E22053" t="str">
            <v>31000</v>
          </cell>
        </row>
        <row r="22054">
          <cell r="D22054" t="str">
            <v>3100000</v>
          </cell>
          <cell r="E22054" t="str">
            <v>31000</v>
          </cell>
        </row>
        <row r="22055">
          <cell r="D22055" t="str">
            <v>3100000</v>
          </cell>
          <cell r="E22055" t="str">
            <v>31000</v>
          </cell>
        </row>
        <row r="22056">
          <cell r="D22056" t="str">
            <v>3100000</v>
          </cell>
          <cell r="E22056" t="str">
            <v>31000</v>
          </cell>
        </row>
        <row r="22057">
          <cell r="D22057" t="str">
            <v>3100000</v>
          </cell>
          <cell r="E22057" t="str">
            <v>31000</v>
          </cell>
        </row>
        <row r="22058">
          <cell r="D22058" t="str">
            <v>3100000</v>
          </cell>
          <cell r="E22058" t="str">
            <v>31000</v>
          </cell>
        </row>
        <row r="22059">
          <cell r="D22059" t="str">
            <v>3100000</v>
          </cell>
          <cell r="E22059" t="str">
            <v>31000</v>
          </cell>
        </row>
        <row r="22060">
          <cell r="D22060" t="str">
            <v>3100000</v>
          </cell>
          <cell r="E22060" t="str">
            <v>31000</v>
          </cell>
        </row>
        <row r="22061">
          <cell r="D22061" t="str">
            <v>3100000</v>
          </cell>
          <cell r="E22061" t="str">
            <v>31000</v>
          </cell>
        </row>
        <row r="22062">
          <cell r="D22062" t="str">
            <v>3100000</v>
          </cell>
          <cell r="E22062" t="str">
            <v>31000</v>
          </cell>
        </row>
        <row r="22063">
          <cell r="D22063" t="str">
            <v>3100000</v>
          </cell>
          <cell r="E22063" t="str">
            <v>31000</v>
          </cell>
        </row>
        <row r="22064">
          <cell r="D22064" t="str">
            <v>3100000</v>
          </cell>
          <cell r="E22064" t="str">
            <v>31000</v>
          </cell>
        </row>
        <row r="22065">
          <cell r="D22065" t="str">
            <v>3100000</v>
          </cell>
          <cell r="E22065" t="str">
            <v>31000</v>
          </cell>
        </row>
        <row r="22066">
          <cell r="D22066" t="str">
            <v>3100000</v>
          </cell>
          <cell r="E22066" t="str">
            <v>31000</v>
          </cell>
        </row>
        <row r="22067">
          <cell r="D22067" t="str">
            <v>3100000</v>
          </cell>
          <cell r="E22067" t="str">
            <v>31000</v>
          </cell>
        </row>
        <row r="22068">
          <cell r="D22068" t="str">
            <v>3100000</v>
          </cell>
          <cell r="E22068" t="str">
            <v>31000</v>
          </cell>
        </row>
        <row r="22069">
          <cell r="D22069" t="str">
            <v>3100000</v>
          </cell>
          <cell r="E22069" t="str">
            <v>31000</v>
          </cell>
        </row>
        <row r="22070">
          <cell r="D22070" t="str">
            <v>3100000</v>
          </cell>
          <cell r="E22070" t="str">
            <v>31000</v>
          </cell>
        </row>
        <row r="22071">
          <cell r="D22071" t="str">
            <v>3100000</v>
          </cell>
          <cell r="E22071" t="str">
            <v>31000</v>
          </cell>
        </row>
        <row r="22072">
          <cell r="D22072" t="str">
            <v>3100000</v>
          </cell>
          <cell r="E22072" t="str">
            <v>31000</v>
          </cell>
        </row>
        <row r="22073">
          <cell r="D22073" t="str">
            <v>3100000</v>
          </cell>
          <cell r="E22073" t="str">
            <v>31000</v>
          </cell>
        </row>
        <row r="22074">
          <cell r="D22074" t="str">
            <v>3100000</v>
          </cell>
          <cell r="E22074" t="str">
            <v>31000</v>
          </cell>
        </row>
        <row r="22075">
          <cell r="D22075" t="str">
            <v>3100000</v>
          </cell>
          <cell r="E22075" t="str">
            <v>31000</v>
          </cell>
        </row>
        <row r="22076">
          <cell r="D22076" t="str">
            <v>3100000</v>
          </cell>
          <cell r="E22076" t="str">
            <v>31000</v>
          </cell>
        </row>
        <row r="22077">
          <cell r="D22077" t="str">
            <v>3100000</v>
          </cell>
          <cell r="E22077" t="str">
            <v>31000</v>
          </cell>
        </row>
        <row r="22078">
          <cell r="D22078" t="str">
            <v>3100000</v>
          </cell>
          <cell r="E22078" t="str">
            <v>31000</v>
          </cell>
        </row>
        <row r="22079">
          <cell r="D22079" t="str">
            <v>3100000</v>
          </cell>
          <cell r="E22079" t="str">
            <v>31000</v>
          </cell>
        </row>
        <row r="22080">
          <cell r="D22080" t="str">
            <v>3100000</v>
          </cell>
          <cell r="E22080" t="str">
            <v>31000</v>
          </cell>
        </row>
        <row r="22081">
          <cell r="D22081" t="str">
            <v>3100000</v>
          </cell>
          <cell r="E22081" t="str">
            <v>31000</v>
          </cell>
        </row>
        <row r="22082">
          <cell r="D22082" t="str">
            <v>3100000</v>
          </cell>
          <cell r="E22082" t="str">
            <v>31000</v>
          </cell>
        </row>
        <row r="22083">
          <cell r="D22083" t="str">
            <v>3100000</v>
          </cell>
          <cell r="E22083" t="str">
            <v>31000</v>
          </cell>
        </row>
        <row r="22084">
          <cell r="D22084" t="str">
            <v>3100000</v>
          </cell>
          <cell r="E22084" t="str">
            <v>31000</v>
          </cell>
        </row>
        <row r="22085">
          <cell r="D22085" t="str">
            <v>3100000</v>
          </cell>
          <cell r="E22085" t="str">
            <v>31000</v>
          </cell>
        </row>
        <row r="22086">
          <cell r="D22086" t="str">
            <v>3100000</v>
          </cell>
          <cell r="E22086" t="str">
            <v>31000</v>
          </cell>
        </row>
        <row r="22087">
          <cell r="D22087" t="str">
            <v>3100000</v>
          </cell>
          <cell r="E22087" t="str">
            <v>31000</v>
          </cell>
        </row>
        <row r="22088">
          <cell r="D22088" t="str">
            <v>3100000</v>
          </cell>
          <cell r="E22088" t="str">
            <v>31000</v>
          </cell>
        </row>
        <row r="22089">
          <cell r="D22089" t="str">
            <v>3100000</v>
          </cell>
          <cell r="E22089" t="str">
            <v>31000</v>
          </cell>
        </row>
        <row r="22090">
          <cell r="D22090" t="str">
            <v>3100000</v>
          </cell>
          <cell r="E22090" t="str">
            <v>31000</v>
          </cell>
        </row>
        <row r="22091">
          <cell r="D22091" t="str">
            <v>3100000</v>
          </cell>
          <cell r="E22091" t="str">
            <v>31000</v>
          </cell>
        </row>
        <row r="22092">
          <cell r="D22092" t="str">
            <v>3100000</v>
          </cell>
          <cell r="E22092" t="str">
            <v>31000</v>
          </cell>
        </row>
        <row r="22093">
          <cell r="D22093" t="str">
            <v>3100000</v>
          </cell>
          <cell r="E22093" t="str">
            <v>31000</v>
          </cell>
        </row>
        <row r="22094">
          <cell r="D22094" t="str">
            <v>3100000</v>
          </cell>
          <cell r="E22094" t="str">
            <v>31000</v>
          </cell>
        </row>
        <row r="22095">
          <cell r="D22095" t="str">
            <v>3100000</v>
          </cell>
          <cell r="E22095" t="str">
            <v>31000</v>
          </cell>
        </row>
        <row r="22096">
          <cell r="D22096" t="str">
            <v>3100000</v>
          </cell>
          <cell r="E22096" t="str">
            <v>31000</v>
          </cell>
        </row>
        <row r="22097">
          <cell r="D22097" t="str">
            <v>3100000</v>
          </cell>
          <cell r="E22097" t="str">
            <v>31000</v>
          </cell>
        </row>
        <row r="22098">
          <cell r="D22098" t="str">
            <v>3100000</v>
          </cell>
          <cell r="E22098" t="str">
            <v>31000</v>
          </cell>
        </row>
        <row r="22099">
          <cell r="D22099" t="str">
            <v>3100000</v>
          </cell>
          <cell r="E22099" t="str">
            <v>31000</v>
          </cell>
        </row>
        <row r="22100">
          <cell r="D22100" t="str">
            <v>3100000</v>
          </cell>
          <cell r="E22100" t="str">
            <v>31000</v>
          </cell>
        </row>
        <row r="22101">
          <cell r="D22101" t="str">
            <v>3100000</v>
          </cell>
          <cell r="E22101" t="str">
            <v>31000</v>
          </cell>
        </row>
        <row r="22102">
          <cell r="D22102" t="str">
            <v>3100000</v>
          </cell>
          <cell r="E22102" t="str">
            <v>31000</v>
          </cell>
        </row>
        <row r="22103">
          <cell r="D22103" t="str">
            <v>3100000</v>
          </cell>
          <cell r="E22103" t="str">
            <v>31000</v>
          </cell>
        </row>
        <row r="22104">
          <cell r="D22104" t="str">
            <v>3100000</v>
          </cell>
          <cell r="E22104" t="str">
            <v>31000</v>
          </cell>
        </row>
        <row r="22105">
          <cell r="D22105" t="str">
            <v>3100000</v>
          </cell>
          <cell r="E22105" t="str">
            <v>31000</v>
          </cell>
        </row>
        <row r="22106">
          <cell r="D22106" t="str">
            <v>3100000</v>
          </cell>
          <cell r="E22106" t="str">
            <v>31000</v>
          </cell>
        </row>
        <row r="22107">
          <cell r="D22107" t="str">
            <v>3100000</v>
          </cell>
          <cell r="E22107" t="str">
            <v>31000</v>
          </cell>
        </row>
        <row r="22108">
          <cell r="D22108" t="str">
            <v>3100000</v>
          </cell>
          <cell r="E22108" t="str">
            <v>31000</v>
          </cell>
        </row>
        <row r="22109">
          <cell r="D22109" t="str">
            <v>3100000</v>
          </cell>
          <cell r="E22109" t="str">
            <v>31000</v>
          </cell>
        </row>
        <row r="22110">
          <cell r="D22110" t="str">
            <v>3100000</v>
          </cell>
          <cell r="E22110" t="str">
            <v>31000</v>
          </cell>
        </row>
        <row r="22111">
          <cell r="D22111" t="str">
            <v>3100000</v>
          </cell>
          <cell r="E22111" t="str">
            <v>31000</v>
          </cell>
        </row>
        <row r="22112">
          <cell r="D22112" t="str">
            <v>3100000</v>
          </cell>
          <cell r="E22112" t="str">
            <v>31000</v>
          </cell>
        </row>
        <row r="22113">
          <cell r="D22113" t="str">
            <v>3100000</v>
          </cell>
          <cell r="E22113" t="str">
            <v>31000</v>
          </cell>
        </row>
        <row r="22114">
          <cell r="D22114" t="str">
            <v>3100000</v>
          </cell>
          <cell r="E22114" t="str">
            <v>31000</v>
          </cell>
        </row>
        <row r="22115">
          <cell r="D22115" t="str">
            <v>3100000</v>
          </cell>
          <cell r="E22115" t="str">
            <v>31000</v>
          </cell>
        </row>
        <row r="22116">
          <cell r="D22116" t="str">
            <v>3100000</v>
          </cell>
          <cell r="E22116" t="str">
            <v>31000</v>
          </cell>
        </row>
        <row r="22117">
          <cell r="D22117" t="str">
            <v>3100000</v>
          </cell>
          <cell r="E22117" t="str">
            <v>31000</v>
          </cell>
        </row>
        <row r="22118">
          <cell r="D22118" t="str">
            <v>3100000</v>
          </cell>
          <cell r="E22118" t="str">
            <v>31000</v>
          </cell>
        </row>
        <row r="22119">
          <cell r="D22119" t="str">
            <v>3100000</v>
          </cell>
          <cell r="E22119" t="str">
            <v>31000</v>
          </cell>
        </row>
        <row r="22120">
          <cell r="D22120" t="str">
            <v>3100000</v>
          </cell>
          <cell r="E22120" t="str">
            <v>31000</v>
          </cell>
        </row>
        <row r="22121">
          <cell r="D22121" t="str">
            <v>3100000</v>
          </cell>
          <cell r="E22121" t="str">
            <v>31000</v>
          </cell>
        </row>
        <row r="22122">
          <cell r="D22122" t="str">
            <v>3100000</v>
          </cell>
          <cell r="E22122" t="str">
            <v>31000</v>
          </cell>
        </row>
        <row r="22123">
          <cell r="D22123" t="str">
            <v>3100000</v>
          </cell>
          <cell r="E22123" t="str">
            <v>31000</v>
          </cell>
        </row>
        <row r="22124">
          <cell r="D22124" t="str">
            <v>3100000</v>
          </cell>
          <cell r="E22124" t="str">
            <v>31000</v>
          </cell>
        </row>
        <row r="22125">
          <cell r="D22125" t="str">
            <v>3100000</v>
          </cell>
          <cell r="E22125" t="str">
            <v>31000</v>
          </cell>
        </row>
        <row r="22126">
          <cell r="D22126" t="str">
            <v>3100000</v>
          </cell>
          <cell r="E22126" t="str">
            <v>31000</v>
          </cell>
        </row>
        <row r="22127">
          <cell r="D22127" t="str">
            <v>3100000</v>
          </cell>
          <cell r="E22127" t="str">
            <v>31000</v>
          </cell>
        </row>
        <row r="22128">
          <cell r="D22128" t="str">
            <v>3100000</v>
          </cell>
          <cell r="E22128" t="str">
            <v>31000</v>
          </cell>
        </row>
        <row r="22129">
          <cell r="D22129" t="str">
            <v>3100000</v>
          </cell>
          <cell r="E22129" t="str">
            <v>31000</v>
          </cell>
        </row>
        <row r="22130">
          <cell r="D22130" t="str">
            <v>3100000</v>
          </cell>
          <cell r="E22130" t="str">
            <v>31000</v>
          </cell>
        </row>
        <row r="22131">
          <cell r="D22131" t="str">
            <v>3100000</v>
          </cell>
          <cell r="E22131" t="str">
            <v>31000</v>
          </cell>
        </row>
        <row r="22132">
          <cell r="D22132" t="str">
            <v>3100000</v>
          </cell>
          <cell r="E22132" t="str">
            <v>31000</v>
          </cell>
        </row>
        <row r="22133">
          <cell r="D22133" t="str">
            <v>3100000</v>
          </cell>
          <cell r="E22133" t="str">
            <v>31000</v>
          </cell>
        </row>
        <row r="22134">
          <cell r="D22134" t="str">
            <v>3100000</v>
          </cell>
          <cell r="E22134" t="str">
            <v>31000</v>
          </cell>
        </row>
        <row r="22135">
          <cell r="D22135" t="str">
            <v>3100000</v>
          </cell>
          <cell r="E22135" t="str">
            <v>31000</v>
          </cell>
        </row>
        <row r="22136">
          <cell r="D22136" t="str">
            <v>3100000</v>
          </cell>
          <cell r="E22136" t="str">
            <v>31000</v>
          </cell>
        </row>
        <row r="22137">
          <cell r="D22137" t="str">
            <v>3100000</v>
          </cell>
          <cell r="E22137" t="str">
            <v>31000</v>
          </cell>
        </row>
        <row r="22138">
          <cell r="D22138" t="str">
            <v>3100000</v>
          </cell>
          <cell r="E22138" t="str">
            <v>31000</v>
          </cell>
        </row>
        <row r="22139">
          <cell r="D22139" t="str">
            <v>3100000</v>
          </cell>
          <cell r="E22139" t="str">
            <v>31000</v>
          </cell>
        </row>
        <row r="22140">
          <cell r="D22140" t="str">
            <v>3100000</v>
          </cell>
          <cell r="E22140" t="str">
            <v>31000</v>
          </cell>
        </row>
        <row r="22141">
          <cell r="D22141" t="str">
            <v>3100000</v>
          </cell>
          <cell r="E22141" t="str">
            <v>31000</v>
          </cell>
        </row>
        <row r="22142">
          <cell r="D22142" t="str">
            <v>3100000</v>
          </cell>
          <cell r="E22142" t="str">
            <v>31000</v>
          </cell>
        </row>
        <row r="22143">
          <cell r="D22143" t="str">
            <v>3100000</v>
          </cell>
          <cell r="E22143" t="str">
            <v>31000</v>
          </cell>
        </row>
        <row r="22144">
          <cell r="D22144" t="str">
            <v>3100000</v>
          </cell>
          <cell r="E22144" t="str">
            <v>31000</v>
          </cell>
        </row>
        <row r="22145">
          <cell r="D22145" t="str">
            <v>3100000</v>
          </cell>
          <cell r="E22145" t="str">
            <v>31000</v>
          </cell>
        </row>
        <row r="22146">
          <cell r="D22146" t="str">
            <v>3100000</v>
          </cell>
          <cell r="E22146" t="str">
            <v>31000</v>
          </cell>
        </row>
        <row r="22147">
          <cell r="D22147" t="str">
            <v>3100000</v>
          </cell>
          <cell r="E22147" t="str">
            <v>31000</v>
          </cell>
        </row>
        <row r="22148">
          <cell r="D22148" t="str">
            <v>3100000</v>
          </cell>
          <cell r="E22148" t="str">
            <v>31000</v>
          </cell>
        </row>
        <row r="22149">
          <cell r="D22149" t="str">
            <v>3100000</v>
          </cell>
          <cell r="E22149" t="str">
            <v>31000</v>
          </cell>
        </row>
        <row r="22150">
          <cell r="D22150" t="str">
            <v>3100000</v>
          </cell>
          <cell r="E22150" t="str">
            <v>31000</v>
          </cell>
        </row>
        <row r="22151">
          <cell r="D22151" t="str">
            <v>3100000</v>
          </cell>
          <cell r="E22151" t="str">
            <v>31000</v>
          </cell>
        </row>
        <row r="22152">
          <cell r="D22152" t="str">
            <v>3100000</v>
          </cell>
          <cell r="E22152" t="str">
            <v>31000</v>
          </cell>
        </row>
        <row r="22153">
          <cell r="D22153" t="str">
            <v>3100000</v>
          </cell>
          <cell r="E22153" t="str">
            <v>31000</v>
          </cell>
        </row>
        <row r="22154">
          <cell r="D22154" t="str">
            <v>3100000</v>
          </cell>
          <cell r="E22154" t="str">
            <v>31000</v>
          </cell>
        </row>
        <row r="22155">
          <cell r="D22155" t="str">
            <v>3100000</v>
          </cell>
          <cell r="E22155" t="str">
            <v>31000</v>
          </cell>
        </row>
        <row r="22156">
          <cell r="D22156" t="str">
            <v>3100000</v>
          </cell>
          <cell r="E22156" t="str">
            <v>31000</v>
          </cell>
        </row>
        <row r="22157">
          <cell r="D22157" t="str">
            <v>3100000</v>
          </cell>
          <cell r="E22157" t="str">
            <v>31000</v>
          </cell>
        </row>
        <row r="22158">
          <cell r="D22158" t="str">
            <v>3100000</v>
          </cell>
          <cell r="E22158" t="str">
            <v>31000</v>
          </cell>
        </row>
        <row r="22159">
          <cell r="D22159" t="str">
            <v>3100000</v>
          </cell>
          <cell r="E22159" t="str">
            <v>31000</v>
          </cell>
        </row>
        <row r="22160">
          <cell r="D22160" t="str">
            <v>3100000</v>
          </cell>
          <cell r="E22160" t="str">
            <v>31000</v>
          </cell>
        </row>
        <row r="22161">
          <cell r="D22161" t="str">
            <v>3100000</v>
          </cell>
          <cell r="E22161" t="str">
            <v>31000</v>
          </cell>
        </row>
        <row r="22162">
          <cell r="D22162" t="str">
            <v>3100000</v>
          </cell>
          <cell r="E22162" t="str">
            <v>31000</v>
          </cell>
        </row>
        <row r="22163">
          <cell r="D22163" t="str">
            <v>3100000</v>
          </cell>
          <cell r="E22163" t="str">
            <v>31000</v>
          </cell>
        </row>
        <row r="22164">
          <cell r="D22164" t="str">
            <v>3100000</v>
          </cell>
          <cell r="E22164" t="str">
            <v>31000</v>
          </cell>
        </row>
        <row r="22165">
          <cell r="D22165" t="str">
            <v>3100000</v>
          </cell>
          <cell r="E22165" t="str">
            <v>31000</v>
          </cell>
        </row>
        <row r="22166">
          <cell r="D22166" t="str">
            <v>3100000</v>
          </cell>
          <cell r="E22166" t="str">
            <v>31000</v>
          </cell>
        </row>
        <row r="22167">
          <cell r="D22167" t="str">
            <v>3100000</v>
          </cell>
          <cell r="E22167" t="str">
            <v>31000</v>
          </cell>
        </row>
        <row r="22168">
          <cell r="D22168" t="str">
            <v>3100000</v>
          </cell>
          <cell r="E22168" t="str">
            <v>31000</v>
          </cell>
        </row>
        <row r="22169">
          <cell r="D22169" t="str">
            <v>3100000</v>
          </cell>
          <cell r="E22169" t="str">
            <v>31000</v>
          </cell>
        </row>
        <row r="22170">
          <cell r="D22170" t="str">
            <v>3100000</v>
          </cell>
          <cell r="E22170" t="str">
            <v>31000</v>
          </cell>
        </row>
        <row r="22171">
          <cell r="D22171" t="str">
            <v>3100000</v>
          </cell>
          <cell r="E22171" t="str">
            <v>31000</v>
          </cell>
        </row>
        <row r="22172">
          <cell r="D22172" t="str">
            <v>3100000</v>
          </cell>
          <cell r="E22172" t="str">
            <v>31000</v>
          </cell>
        </row>
        <row r="22173">
          <cell r="D22173" t="str">
            <v>3100000</v>
          </cell>
          <cell r="E22173" t="str">
            <v>31000</v>
          </cell>
        </row>
        <row r="22174">
          <cell r="D22174" t="str">
            <v>3100000</v>
          </cell>
          <cell r="E22174" t="str">
            <v>31000</v>
          </cell>
        </row>
        <row r="22175">
          <cell r="D22175" t="str">
            <v>3100000</v>
          </cell>
          <cell r="E22175" t="str">
            <v>31000</v>
          </cell>
        </row>
        <row r="22176">
          <cell r="D22176" t="str">
            <v>3100000</v>
          </cell>
          <cell r="E22176" t="str">
            <v>31000</v>
          </cell>
        </row>
        <row r="22177">
          <cell r="D22177" t="str">
            <v>3100000</v>
          </cell>
          <cell r="E22177" t="str">
            <v>31000</v>
          </cell>
        </row>
        <row r="22178">
          <cell r="D22178" t="str">
            <v>3100000</v>
          </cell>
          <cell r="E22178" t="str">
            <v>31000</v>
          </cell>
        </row>
        <row r="22179">
          <cell r="D22179" t="str">
            <v>3100000</v>
          </cell>
          <cell r="E22179" t="str">
            <v>31000</v>
          </cell>
        </row>
        <row r="22180">
          <cell r="D22180" t="str">
            <v>3100000</v>
          </cell>
          <cell r="E22180" t="str">
            <v>31000</v>
          </cell>
        </row>
        <row r="22181">
          <cell r="D22181" t="str">
            <v>3100000</v>
          </cell>
          <cell r="E22181" t="str">
            <v>31000</v>
          </cell>
        </row>
        <row r="22182">
          <cell r="D22182" t="str">
            <v>3100000</v>
          </cell>
          <cell r="E22182" t="str">
            <v>31000</v>
          </cell>
        </row>
        <row r="22183">
          <cell r="D22183" t="str">
            <v>3100000</v>
          </cell>
          <cell r="E22183" t="str">
            <v>31000</v>
          </cell>
        </row>
        <row r="22184">
          <cell r="D22184" t="str">
            <v>3100000</v>
          </cell>
          <cell r="E22184" t="str">
            <v>31000</v>
          </cell>
        </row>
        <row r="22185">
          <cell r="D22185" t="str">
            <v>3100000</v>
          </cell>
          <cell r="E22185" t="str">
            <v>31000</v>
          </cell>
        </row>
        <row r="22186">
          <cell r="D22186" t="str">
            <v>3100000</v>
          </cell>
          <cell r="E22186" t="str">
            <v>31000</v>
          </cell>
        </row>
        <row r="22187">
          <cell r="D22187" t="str">
            <v>3100000</v>
          </cell>
          <cell r="E22187" t="str">
            <v>31000</v>
          </cell>
        </row>
        <row r="22188">
          <cell r="D22188" t="str">
            <v>3100000</v>
          </cell>
          <cell r="E22188" t="str">
            <v>31000</v>
          </cell>
        </row>
        <row r="22189">
          <cell r="D22189" t="str">
            <v>3100000</v>
          </cell>
          <cell r="E22189" t="str">
            <v>31000</v>
          </cell>
        </row>
        <row r="22190">
          <cell r="D22190" t="str">
            <v>3100000</v>
          </cell>
          <cell r="E22190" t="str">
            <v>31000</v>
          </cell>
        </row>
        <row r="22191">
          <cell r="D22191" t="str">
            <v>3100000</v>
          </cell>
          <cell r="E22191" t="str">
            <v>31000</v>
          </cell>
        </row>
        <row r="22192">
          <cell r="D22192" t="str">
            <v>3100000</v>
          </cell>
          <cell r="E22192" t="str">
            <v>31000</v>
          </cell>
        </row>
        <row r="22193">
          <cell r="D22193" t="str">
            <v>3100000</v>
          </cell>
          <cell r="E22193" t="str">
            <v>31000</v>
          </cell>
        </row>
        <row r="22194">
          <cell r="D22194" t="str">
            <v>3100000</v>
          </cell>
          <cell r="E22194" t="str">
            <v>31000</v>
          </cell>
        </row>
        <row r="22195">
          <cell r="D22195" t="str">
            <v>3100000</v>
          </cell>
          <cell r="E22195" t="str">
            <v>31000</v>
          </cell>
        </row>
        <row r="22196">
          <cell r="D22196" t="str">
            <v>3100000</v>
          </cell>
          <cell r="E22196" t="str">
            <v>31000</v>
          </cell>
        </row>
        <row r="22197">
          <cell r="D22197" t="str">
            <v>3100000</v>
          </cell>
          <cell r="E22197" t="str">
            <v>31000</v>
          </cell>
        </row>
        <row r="22198">
          <cell r="D22198" t="str">
            <v>3100000</v>
          </cell>
          <cell r="E22198" t="str">
            <v>31000</v>
          </cell>
        </row>
        <row r="22199">
          <cell r="D22199" t="str">
            <v>3100000</v>
          </cell>
          <cell r="E22199" t="str">
            <v>31000</v>
          </cell>
        </row>
        <row r="22200">
          <cell r="D22200" t="str">
            <v>3100000</v>
          </cell>
          <cell r="E22200" t="str">
            <v>31000</v>
          </cell>
        </row>
        <row r="22201">
          <cell r="D22201" t="str">
            <v>3100000</v>
          </cell>
          <cell r="E22201" t="str">
            <v>31000</v>
          </cell>
        </row>
        <row r="22202">
          <cell r="D22202" t="str">
            <v>3100000</v>
          </cell>
          <cell r="E22202" t="str">
            <v>31000</v>
          </cell>
        </row>
        <row r="22203">
          <cell r="D22203" t="str">
            <v>3100000</v>
          </cell>
          <cell r="E22203" t="str">
            <v>31000</v>
          </cell>
        </row>
        <row r="22204">
          <cell r="D22204" t="str">
            <v>3100000</v>
          </cell>
          <cell r="E22204" t="str">
            <v>31000</v>
          </cell>
        </row>
        <row r="22205">
          <cell r="D22205" t="str">
            <v>3100000</v>
          </cell>
          <cell r="E22205" t="str">
            <v>31000</v>
          </cell>
        </row>
        <row r="22206">
          <cell r="D22206" t="str">
            <v>3100000</v>
          </cell>
          <cell r="E22206" t="str">
            <v>31000</v>
          </cell>
        </row>
        <row r="22207">
          <cell r="D22207" t="str">
            <v>3100000</v>
          </cell>
          <cell r="E22207" t="str">
            <v>31000</v>
          </cell>
        </row>
        <row r="22208">
          <cell r="D22208" t="str">
            <v>3100000</v>
          </cell>
          <cell r="E22208" t="str">
            <v>31000</v>
          </cell>
        </row>
        <row r="22209">
          <cell r="D22209" t="str">
            <v>3100000</v>
          </cell>
          <cell r="E22209" t="str">
            <v>31000</v>
          </cell>
        </row>
        <row r="22210">
          <cell r="D22210" t="str">
            <v>3100000</v>
          </cell>
          <cell r="E22210" t="str">
            <v>31000</v>
          </cell>
        </row>
        <row r="22211">
          <cell r="D22211" t="str">
            <v>3100000</v>
          </cell>
          <cell r="E22211" t="str">
            <v>31000</v>
          </cell>
        </row>
        <row r="22212">
          <cell r="D22212" t="str">
            <v>3100000</v>
          </cell>
          <cell r="E22212" t="str">
            <v>31000</v>
          </cell>
        </row>
        <row r="22213">
          <cell r="D22213" t="str">
            <v>3100000</v>
          </cell>
          <cell r="E22213" t="str">
            <v>31000</v>
          </cell>
        </row>
        <row r="22214">
          <cell r="D22214" t="str">
            <v>3100000</v>
          </cell>
          <cell r="E22214" t="str">
            <v>31000</v>
          </cell>
        </row>
        <row r="22215">
          <cell r="D22215" t="str">
            <v>3100000</v>
          </cell>
          <cell r="E22215" t="str">
            <v>31000</v>
          </cell>
        </row>
        <row r="22216">
          <cell r="D22216" t="str">
            <v>3100000</v>
          </cell>
          <cell r="E22216" t="str">
            <v>31000</v>
          </cell>
        </row>
        <row r="22217">
          <cell r="D22217" t="str">
            <v>3100000</v>
          </cell>
          <cell r="E22217" t="str">
            <v>31000</v>
          </cell>
        </row>
        <row r="22218">
          <cell r="D22218" t="str">
            <v>3100000</v>
          </cell>
          <cell r="E22218" t="str">
            <v>31000</v>
          </cell>
        </row>
        <row r="22219">
          <cell r="D22219" t="str">
            <v>3100000</v>
          </cell>
          <cell r="E22219" t="str">
            <v>31000</v>
          </cell>
        </row>
        <row r="22220">
          <cell r="D22220" t="str">
            <v>3100000</v>
          </cell>
          <cell r="E22220" t="str">
            <v>31000</v>
          </cell>
        </row>
        <row r="22221">
          <cell r="D22221" t="str">
            <v>3100000</v>
          </cell>
          <cell r="E22221" t="str">
            <v>31000</v>
          </cell>
        </row>
        <row r="22222">
          <cell r="D22222" t="str">
            <v>3100000</v>
          </cell>
          <cell r="E22222" t="str">
            <v>31000</v>
          </cell>
        </row>
        <row r="22223">
          <cell r="D22223" t="str">
            <v>3100000</v>
          </cell>
          <cell r="E22223" t="str">
            <v>31000</v>
          </cell>
        </row>
        <row r="22224">
          <cell r="D22224" t="str">
            <v>3100000</v>
          </cell>
          <cell r="E22224" t="str">
            <v>31000</v>
          </cell>
        </row>
        <row r="22225">
          <cell r="D22225" t="str">
            <v>3100000</v>
          </cell>
          <cell r="E22225" t="str">
            <v>31000</v>
          </cell>
        </row>
        <row r="22226">
          <cell r="D22226" t="str">
            <v>3100000</v>
          </cell>
          <cell r="E22226" t="str">
            <v>31000</v>
          </cell>
        </row>
        <row r="22227">
          <cell r="D22227" t="str">
            <v>3100000</v>
          </cell>
          <cell r="E22227" t="str">
            <v>31000</v>
          </cell>
        </row>
        <row r="22228">
          <cell r="D22228" t="str">
            <v>3100000</v>
          </cell>
          <cell r="E22228" t="str">
            <v>31000</v>
          </cell>
        </row>
        <row r="22229">
          <cell r="D22229" t="str">
            <v>3100000</v>
          </cell>
          <cell r="E22229" t="str">
            <v>31000</v>
          </cell>
        </row>
        <row r="22230">
          <cell r="D22230" t="str">
            <v>3100000</v>
          </cell>
          <cell r="E22230" t="str">
            <v>31000</v>
          </cell>
        </row>
        <row r="22231">
          <cell r="D22231" t="str">
            <v>3100000</v>
          </cell>
          <cell r="E22231" t="str">
            <v>31000</v>
          </cell>
        </row>
        <row r="22232">
          <cell r="D22232" t="str">
            <v>3100000</v>
          </cell>
          <cell r="E22232" t="str">
            <v>31000</v>
          </cell>
        </row>
        <row r="22233">
          <cell r="D22233" t="str">
            <v>3100000</v>
          </cell>
          <cell r="E22233" t="str">
            <v>31000</v>
          </cell>
        </row>
        <row r="22234">
          <cell r="D22234" t="str">
            <v>3100000</v>
          </cell>
          <cell r="E22234" t="str">
            <v>31000</v>
          </cell>
        </row>
        <row r="22235">
          <cell r="D22235" t="str">
            <v>3100000</v>
          </cell>
          <cell r="E22235" t="str">
            <v>31000</v>
          </cell>
        </row>
        <row r="22236">
          <cell r="D22236" t="str">
            <v>3100000</v>
          </cell>
          <cell r="E22236" t="str">
            <v>31000</v>
          </cell>
        </row>
        <row r="22237">
          <cell r="D22237" t="str">
            <v>3100000</v>
          </cell>
          <cell r="E22237" t="str">
            <v>31000</v>
          </cell>
        </row>
        <row r="22238">
          <cell r="D22238" t="str">
            <v>3100000</v>
          </cell>
          <cell r="E22238" t="str">
            <v>31000</v>
          </cell>
        </row>
        <row r="22239">
          <cell r="D22239" t="str">
            <v>3100000</v>
          </cell>
          <cell r="E22239" t="str">
            <v>31000</v>
          </cell>
        </row>
        <row r="22240">
          <cell r="D22240" t="str">
            <v>3100000</v>
          </cell>
          <cell r="E22240" t="str">
            <v>31000</v>
          </cell>
        </row>
        <row r="22241">
          <cell r="D22241" t="str">
            <v>3100000</v>
          </cell>
          <cell r="E22241" t="str">
            <v>31000</v>
          </cell>
        </row>
        <row r="22242">
          <cell r="D22242" t="str">
            <v>3100000</v>
          </cell>
          <cell r="E22242" t="str">
            <v>31000</v>
          </cell>
        </row>
        <row r="22243">
          <cell r="D22243" t="str">
            <v>3100000</v>
          </cell>
          <cell r="E22243" t="str">
            <v>31000</v>
          </cell>
        </row>
        <row r="22244">
          <cell r="D22244" t="str">
            <v>3100000</v>
          </cell>
          <cell r="E22244" t="str">
            <v>31000</v>
          </cell>
        </row>
        <row r="22245">
          <cell r="D22245" t="str">
            <v>3100000</v>
          </cell>
          <cell r="E22245" t="str">
            <v>31000</v>
          </cell>
        </row>
        <row r="22246">
          <cell r="D22246" t="str">
            <v>3100000</v>
          </cell>
          <cell r="E22246" t="str">
            <v>31000</v>
          </cell>
        </row>
        <row r="22247">
          <cell r="D22247" t="str">
            <v>3100000</v>
          </cell>
          <cell r="E22247" t="str">
            <v>31000</v>
          </cell>
        </row>
        <row r="22248">
          <cell r="D22248" t="str">
            <v>3100000</v>
          </cell>
          <cell r="E22248" t="str">
            <v>31000</v>
          </cell>
        </row>
        <row r="22249">
          <cell r="D22249" t="str">
            <v>3100000</v>
          </cell>
          <cell r="E22249" t="str">
            <v>31000</v>
          </cell>
        </row>
        <row r="22250">
          <cell r="D22250" t="str">
            <v>3100000</v>
          </cell>
          <cell r="E22250" t="str">
            <v>31000</v>
          </cell>
        </row>
        <row r="22251">
          <cell r="D22251" t="str">
            <v>3100000</v>
          </cell>
          <cell r="E22251" t="str">
            <v>31000</v>
          </cell>
        </row>
        <row r="22252">
          <cell r="D22252" t="str">
            <v>3100000</v>
          </cell>
          <cell r="E22252" t="str">
            <v>31000</v>
          </cell>
        </row>
        <row r="22253">
          <cell r="D22253" t="str">
            <v>3100000</v>
          </cell>
          <cell r="E22253" t="str">
            <v>31000</v>
          </cell>
        </row>
        <row r="22254">
          <cell r="D22254" t="str">
            <v>3100000</v>
          </cell>
          <cell r="E22254" t="str">
            <v>31000</v>
          </cell>
        </row>
        <row r="22255">
          <cell r="D22255" t="str">
            <v>3100000</v>
          </cell>
          <cell r="E22255" t="str">
            <v>31000</v>
          </cell>
        </row>
        <row r="22256">
          <cell r="D22256" t="str">
            <v>3100000</v>
          </cell>
          <cell r="E22256" t="str">
            <v>31000</v>
          </cell>
        </row>
        <row r="22257">
          <cell r="D22257" t="str">
            <v>3100000</v>
          </cell>
          <cell r="E22257" t="str">
            <v>31000</v>
          </cell>
        </row>
        <row r="22258">
          <cell r="D22258" t="str">
            <v>3100000</v>
          </cell>
          <cell r="E22258" t="str">
            <v>31000</v>
          </cell>
        </row>
        <row r="22259">
          <cell r="D22259" t="str">
            <v>3100000</v>
          </cell>
          <cell r="E22259" t="str">
            <v>31000</v>
          </cell>
        </row>
        <row r="22260">
          <cell r="D22260" t="str">
            <v>3100000</v>
          </cell>
          <cell r="E22260" t="str">
            <v>31000</v>
          </cell>
        </row>
        <row r="22261">
          <cell r="D22261" t="str">
            <v>3100000</v>
          </cell>
          <cell r="E22261" t="str">
            <v>31000</v>
          </cell>
        </row>
        <row r="22262">
          <cell r="D22262" t="str">
            <v>3100000</v>
          </cell>
          <cell r="E22262" t="str">
            <v>31000</v>
          </cell>
        </row>
        <row r="22263">
          <cell r="D22263" t="str">
            <v>3100000</v>
          </cell>
          <cell r="E22263" t="str">
            <v>31000</v>
          </cell>
        </row>
        <row r="22264">
          <cell r="D22264" t="str">
            <v>3100000</v>
          </cell>
          <cell r="E22264" t="str">
            <v>31000</v>
          </cell>
        </row>
        <row r="22265">
          <cell r="D22265" t="str">
            <v>3100000</v>
          </cell>
          <cell r="E22265" t="str">
            <v>31000</v>
          </cell>
        </row>
        <row r="22266">
          <cell r="D22266" t="str">
            <v>3100000</v>
          </cell>
          <cell r="E22266" t="str">
            <v>31000</v>
          </cell>
        </row>
        <row r="22267">
          <cell r="D22267" t="str">
            <v>3100000</v>
          </cell>
          <cell r="E22267" t="str">
            <v>31000</v>
          </cell>
        </row>
        <row r="22268">
          <cell r="D22268" t="str">
            <v>3100000</v>
          </cell>
          <cell r="E22268" t="str">
            <v>31000</v>
          </cell>
        </row>
        <row r="22269">
          <cell r="D22269" t="str">
            <v>3100000</v>
          </cell>
          <cell r="E22269" t="str">
            <v>31000</v>
          </cell>
        </row>
        <row r="22270">
          <cell r="D22270" t="str">
            <v>3100000</v>
          </cell>
          <cell r="E22270" t="str">
            <v>31000</v>
          </cell>
        </row>
        <row r="22271">
          <cell r="D22271" t="str">
            <v>3100000</v>
          </cell>
          <cell r="E22271" t="str">
            <v>31000</v>
          </cell>
        </row>
        <row r="22272">
          <cell r="D22272" t="str">
            <v>3100000</v>
          </cell>
          <cell r="E22272" t="str">
            <v>31000</v>
          </cell>
        </row>
        <row r="22273">
          <cell r="D22273" t="str">
            <v>3100000</v>
          </cell>
          <cell r="E22273" t="str">
            <v>31000</v>
          </cell>
        </row>
        <row r="22274">
          <cell r="D22274" t="str">
            <v>3100000</v>
          </cell>
          <cell r="E22274" t="str">
            <v>31000</v>
          </cell>
        </row>
        <row r="22275">
          <cell r="D22275" t="str">
            <v>3100000</v>
          </cell>
          <cell r="E22275" t="str">
            <v>31000</v>
          </cell>
        </row>
        <row r="22276">
          <cell r="D22276" t="str">
            <v>3100000</v>
          </cell>
          <cell r="E22276" t="str">
            <v>31000</v>
          </cell>
        </row>
        <row r="22277">
          <cell r="D22277" t="str">
            <v>3100000</v>
          </cell>
          <cell r="E22277" t="str">
            <v>31000</v>
          </cell>
        </row>
        <row r="22278">
          <cell r="D22278" t="str">
            <v>3100000</v>
          </cell>
          <cell r="E22278" t="str">
            <v>31000</v>
          </cell>
        </row>
        <row r="22279">
          <cell r="D22279" t="str">
            <v>3100000</v>
          </cell>
          <cell r="E22279" t="str">
            <v>31000</v>
          </cell>
        </row>
        <row r="22280">
          <cell r="D22280" t="str">
            <v>3100000</v>
          </cell>
          <cell r="E22280" t="str">
            <v>31000</v>
          </cell>
        </row>
        <row r="22281">
          <cell r="D22281" t="str">
            <v>3100000</v>
          </cell>
          <cell r="E22281" t="str">
            <v>31000</v>
          </cell>
        </row>
        <row r="22282">
          <cell r="D22282" t="str">
            <v>3100000</v>
          </cell>
          <cell r="E22282" t="str">
            <v>31000</v>
          </cell>
        </row>
        <row r="22283">
          <cell r="D22283" t="str">
            <v>3100000</v>
          </cell>
          <cell r="E22283" t="str">
            <v>31000</v>
          </cell>
        </row>
        <row r="22284">
          <cell r="D22284" t="str">
            <v>3100000</v>
          </cell>
          <cell r="E22284" t="str">
            <v>31000</v>
          </cell>
        </row>
        <row r="22285">
          <cell r="D22285" t="str">
            <v>3100000</v>
          </cell>
          <cell r="E22285" t="str">
            <v>31000</v>
          </cell>
        </row>
        <row r="22286">
          <cell r="D22286" t="str">
            <v>3100000</v>
          </cell>
          <cell r="E22286" t="str">
            <v>31000</v>
          </cell>
        </row>
        <row r="22287">
          <cell r="D22287" t="str">
            <v>3100000</v>
          </cell>
          <cell r="E22287" t="str">
            <v>31000</v>
          </cell>
        </row>
        <row r="22288">
          <cell r="D22288" t="str">
            <v>3100000</v>
          </cell>
          <cell r="E22288" t="str">
            <v>31000</v>
          </cell>
        </row>
        <row r="22289">
          <cell r="D22289" t="str">
            <v>3100000</v>
          </cell>
          <cell r="E22289" t="str">
            <v>31000</v>
          </cell>
        </row>
        <row r="22290">
          <cell r="D22290" t="str">
            <v>3100000</v>
          </cell>
          <cell r="E22290" t="str">
            <v>31000</v>
          </cell>
        </row>
        <row r="22291">
          <cell r="D22291" t="str">
            <v>3100000</v>
          </cell>
          <cell r="E22291" t="str">
            <v>31000</v>
          </cell>
        </row>
        <row r="22292">
          <cell r="D22292" t="str">
            <v>3100000</v>
          </cell>
          <cell r="E22292" t="str">
            <v>31000</v>
          </cell>
        </row>
        <row r="22293">
          <cell r="D22293" t="str">
            <v>3100000</v>
          </cell>
          <cell r="E22293" t="str">
            <v>31000</v>
          </cell>
        </row>
        <row r="22294">
          <cell r="D22294" t="str">
            <v>3100000</v>
          </cell>
          <cell r="E22294" t="str">
            <v>31000</v>
          </cell>
        </row>
        <row r="22295">
          <cell r="D22295" t="str">
            <v>3100000</v>
          </cell>
          <cell r="E22295" t="str">
            <v>31000</v>
          </cell>
        </row>
        <row r="22296">
          <cell r="D22296" t="str">
            <v>3100000</v>
          </cell>
          <cell r="E22296" t="str">
            <v>31000</v>
          </cell>
        </row>
        <row r="22297">
          <cell r="D22297" t="str">
            <v>3100000</v>
          </cell>
          <cell r="E22297" t="str">
            <v>31000</v>
          </cell>
        </row>
        <row r="22298">
          <cell r="D22298" t="str">
            <v>3100000</v>
          </cell>
          <cell r="E22298" t="str">
            <v>31000</v>
          </cell>
        </row>
        <row r="22299">
          <cell r="D22299" t="str">
            <v>3100000</v>
          </cell>
          <cell r="E22299" t="str">
            <v>31000</v>
          </cell>
        </row>
        <row r="22300">
          <cell r="D22300" t="str">
            <v>3100000</v>
          </cell>
          <cell r="E22300" t="str">
            <v>31000</v>
          </cell>
        </row>
        <row r="22301">
          <cell r="D22301" t="str">
            <v>3100000</v>
          </cell>
          <cell r="E22301" t="str">
            <v>31000</v>
          </cell>
        </row>
        <row r="22302">
          <cell r="D22302" t="str">
            <v>3100000</v>
          </cell>
          <cell r="E22302" t="str">
            <v>31000</v>
          </cell>
        </row>
        <row r="22303">
          <cell r="D22303" t="str">
            <v>3100000</v>
          </cell>
          <cell r="E22303" t="str">
            <v>31000</v>
          </cell>
        </row>
        <row r="22304">
          <cell r="D22304" t="str">
            <v>3100000</v>
          </cell>
          <cell r="E22304" t="str">
            <v>31000</v>
          </cell>
        </row>
        <row r="22305">
          <cell r="D22305" t="str">
            <v>3100000</v>
          </cell>
          <cell r="E22305" t="str">
            <v>31000</v>
          </cell>
        </row>
        <row r="22306">
          <cell r="D22306" t="str">
            <v>3100000</v>
          </cell>
          <cell r="E22306" t="str">
            <v>31000</v>
          </cell>
        </row>
        <row r="22307">
          <cell r="D22307" t="str">
            <v>3100000</v>
          </cell>
          <cell r="E22307" t="str">
            <v>31000</v>
          </cell>
        </row>
        <row r="22308">
          <cell r="D22308" t="str">
            <v>3100000</v>
          </cell>
          <cell r="E22308" t="str">
            <v>31000</v>
          </cell>
        </row>
        <row r="22309">
          <cell r="D22309" t="str">
            <v>3100000</v>
          </cell>
          <cell r="E22309" t="str">
            <v>31000</v>
          </cell>
        </row>
        <row r="22310">
          <cell r="D22310" t="str">
            <v>3100000</v>
          </cell>
          <cell r="E22310" t="str">
            <v>31000</v>
          </cell>
        </row>
        <row r="22311">
          <cell r="D22311" t="str">
            <v>3100000</v>
          </cell>
          <cell r="E22311" t="str">
            <v>31000</v>
          </cell>
        </row>
        <row r="22312">
          <cell r="D22312" t="str">
            <v>3100000</v>
          </cell>
          <cell r="E22312" t="str">
            <v>31000</v>
          </cell>
        </row>
        <row r="22313">
          <cell r="D22313" t="str">
            <v>3100000</v>
          </cell>
          <cell r="E22313" t="str">
            <v>31000</v>
          </cell>
        </row>
        <row r="22314">
          <cell r="D22314" t="str">
            <v>3100000</v>
          </cell>
          <cell r="E22314" t="str">
            <v>31000</v>
          </cell>
        </row>
        <row r="22315">
          <cell r="D22315" t="str">
            <v>3100000</v>
          </cell>
          <cell r="E22315" t="str">
            <v>31000</v>
          </cell>
        </row>
        <row r="22316">
          <cell r="D22316" t="str">
            <v>3100000</v>
          </cell>
          <cell r="E22316" t="str">
            <v>31000</v>
          </cell>
        </row>
        <row r="22317">
          <cell r="D22317" t="str">
            <v>3100000</v>
          </cell>
          <cell r="E22317" t="str">
            <v>31000</v>
          </cell>
        </row>
        <row r="22318">
          <cell r="D22318" t="str">
            <v>3100000</v>
          </cell>
          <cell r="E22318" t="str">
            <v>31000</v>
          </cell>
        </row>
        <row r="22319">
          <cell r="D22319" t="str">
            <v>3100000</v>
          </cell>
          <cell r="E22319" t="str">
            <v>31000</v>
          </cell>
        </row>
        <row r="22320">
          <cell r="D22320" t="str">
            <v>3100000</v>
          </cell>
          <cell r="E22320" t="str">
            <v>31000</v>
          </cell>
        </row>
        <row r="22321">
          <cell r="D22321" t="str">
            <v>3100000</v>
          </cell>
          <cell r="E22321" t="str">
            <v>31000</v>
          </cell>
        </row>
        <row r="22322">
          <cell r="D22322" t="str">
            <v>3100000</v>
          </cell>
          <cell r="E22322" t="str">
            <v>31000</v>
          </cell>
        </row>
        <row r="22323">
          <cell r="D22323" t="str">
            <v>3100000</v>
          </cell>
          <cell r="E22323" t="str">
            <v>31000</v>
          </cell>
        </row>
        <row r="22324">
          <cell r="D22324" t="str">
            <v>3100000</v>
          </cell>
          <cell r="E22324" t="str">
            <v>31000</v>
          </cell>
        </row>
        <row r="22325">
          <cell r="D22325" t="str">
            <v>3100000</v>
          </cell>
          <cell r="E22325" t="str">
            <v>31000</v>
          </cell>
        </row>
        <row r="22326">
          <cell r="D22326" t="str">
            <v>3100000</v>
          </cell>
          <cell r="E22326" t="str">
            <v>31000</v>
          </cell>
        </row>
        <row r="22327">
          <cell r="D22327" t="str">
            <v>3100000</v>
          </cell>
          <cell r="E22327" t="str">
            <v>31000</v>
          </cell>
        </row>
        <row r="22328">
          <cell r="D22328" t="str">
            <v>3100000</v>
          </cell>
          <cell r="E22328" t="str">
            <v>31000</v>
          </cell>
        </row>
        <row r="22329">
          <cell r="D22329" t="str">
            <v>3100000</v>
          </cell>
          <cell r="E22329" t="str">
            <v>31000</v>
          </cell>
        </row>
        <row r="22330">
          <cell r="D22330" t="str">
            <v>3100000</v>
          </cell>
          <cell r="E22330" t="str">
            <v>31000</v>
          </cell>
        </row>
        <row r="22331">
          <cell r="D22331" t="str">
            <v>3100000</v>
          </cell>
          <cell r="E22331" t="str">
            <v>31000</v>
          </cell>
        </row>
        <row r="22332">
          <cell r="D22332" t="str">
            <v>3100000</v>
          </cell>
          <cell r="E22332" t="str">
            <v>31000</v>
          </cell>
        </row>
        <row r="22333">
          <cell r="D22333" t="str">
            <v>3100000</v>
          </cell>
          <cell r="E22333" t="str">
            <v>31000</v>
          </cell>
        </row>
        <row r="22334">
          <cell r="D22334" t="str">
            <v>3100000</v>
          </cell>
          <cell r="E22334" t="str">
            <v>31000</v>
          </cell>
        </row>
        <row r="22335">
          <cell r="D22335" t="str">
            <v>3100000</v>
          </cell>
          <cell r="E22335" t="str">
            <v>31000</v>
          </cell>
        </row>
        <row r="22336">
          <cell r="D22336" t="str">
            <v>3100000</v>
          </cell>
          <cell r="E22336" t="str">
            <v>31000</v>
          </cell>
        </row>
        <row r="22337">
          <cell r="D22337" t="str">
            <v>3100000</v>
          </cell>
          <cell r="E22337" t="str">
            <v>31000</v>
          </cell>
        </row>
        <row r="22338">
          <cell r="D22338" t="str">
            <v>3100000</v>
          </cell>
          <cell r="E22338" t="str">
            <v>31000</v>
          </cell>
        </row>
        <row r="22339">
          <cell r="D22339" t="str">
            <v>3100000</v>
          </cell>
          <cell r="E22339" t="str">
            <v>31000</v>
          </cell>
        </row>
        <row r="22340">
          <cell r="D22340" t="str">
            <v>3100000</v>
          </cell>
          <cell r="E22340" t="str">
            <v>31000</v>
          </cell>
        </row>
        <row r="22341">
          <cell r="D22341" t="str">
            <v>3100000</v>
          </cell>
          <cell r="E22341" t="str">
            <v>31000</v>
          </cell>
        </row>
        <row r="22342">
          <cell r="D22342" t="str">
            <v>3100000</v>
          </cell>
          <cell r="E22342" t="str">
            <v>31000</v>
          </cell>
        </row>
        <row r="22343">
          <cell r="D22343" t="str">
            <v>3100000</v>
          </cell>
          <cell r="E22343" t="str">
            <v>31000</v>
          </cell>
        </row>
        <row r="22344">
          <cell r="D22344" t="str">
            <v>3100000</v>
          </cell>
          <cell r="E22344" t="str">
            <v>31000</v>
          </cell>
        </row>
        <row r="22345">
          <cell r="D22345" t="str">
            <v>3100000</v>
          </cell>
          <cell r="E22345" t="str">
            <v>31000</v>
          </cell>
        </row>
        <row r="22346">
          <cell r="D22346" t="str">
            <v>3100000</v>
          </cell>
          <cell r="E22346" t="str">
            <v>31000</v>
          </cell>
        </row>
        <row r="22347">
          <cell r="D22347" t="str">
            <v>3100000</v>
          </cell>
          <cell r="E22347" t="str">
            <v>31000</v>
          </cell>
        </row>
        <row r="22348">
          <cell r="D22348" t="str">
            <v>3100000</v>
          </cell>
          <cell r="E22348" t="str">
            <v>31000</v>
          </cell>
        </row>
        <row r="22349">
          <cell r="D22349" t="str">
            <v>3100000</v>
          </cell>
          <cell r="E22349" t="str">
            <v>31000</v>
          </cell>
        </row>
        <row r="22350">
          <cell r="D22350" t="str">
            <v>3100000</v>
          </cell>
          <cell r="E22350" t="str">
            <v>31000</v>
          </cell>
        </row>
        <row r="22351">
          <cell r="D22351" t="str">
            <v>3100000</v>
          </cell>
          <cell r="E22351" t="str">
            <v>31000</v>
          </cell>
        </row>
        <row r="22352">
          <cell r="D22352" t="str">
            <v>3100000</v>
          </cell>
          <cell r="E22352" t="str">
            <v>31000</v>
          </cell>
        </row>
        <row r="22353">
          <cell r="D22353" t="str">
            <v>3100000</v>
          </cell>
          <cell r="E22353" t="str">
            <v>31000</v>
          </cell>
        </row>
        <row r="22354">
          <cell r="D22354" t="str">
            <v>3100000</v>
          </cell>
          <cell r="E22354" t="str">
            <v>31000</v>
          </cell>
        </row>
        <row r="22355">
          <cell r="D22355" t="str">
            <v>3100000</v>
          </cell>
          <cell r="E22355" t="str">
            <v>31000</v>
          </cell>
        </row>
        <row r="22356">
          <cell r="D22356" t="str">
            <v>3100000</v>
          </cell>
          <cell r="E22356" t="str">
            <v>31000</v>
          </cell>
        </row>
        <row r="22357">
          <cell r="D22357" t="str">
            <v>3100000</v>
          </cell>
          <cell r="E22357" t="str">
            <v>31000</v>
          </cell>
        </row>
        <row r="22358">
          <cell r="D22358" t="str">
            <v>3100000</v>
          </cell>
          <cell r="E22358" t="str">
            <v>31000</v>
          </cell>
        </row>
        <row r="22359">
          <cell r="D22359" t="str">
            <v>3100000</v>
          </cell>
          <cell r="E22359" t="str">
            <v>31000</v>
          </cell>
        </row>
        <row r="22360">
          <cell r="D22360" t="str">
            <v>3100000</v>
          </cell>
          <cell r="E22360" t="str">
            <v>31000</v>
          </cell>
        </row>
        <row r="22361">
          <cell r="D22361" t="str">
            <v>3100000</v>
          </cell>
          <cell r="E22361" t="str">
            <v>31000</v>
          </cell>
        </row>
        <row r="22362">
          <cell r="D22362" t="str">
            <v>3100000</v>
          </cell>
          <cell r="E22362" t="str">
            <v>31000</v>
          </cell>
        </row>
        <row r="22363">
          <cell r="D22363" t="str">
            <v>3100000</v>
          </cell>
          <cell r="E22363" t="str">
            <v>31000</v>
          </cell>
        </row>
        <row r="22364">
          <cell r="D22364" t="str">
            <v>3100000</v>
          </cell>
          <cell r="E22364" t="str">
            <v>31000</v>
          </cell>
        </row>
        <row r="22365">
          <cell r="D22365" t="str">
            <v>3100000</v>
          </cell>
          <cell r="E22365" t="str">
            <v>31000</v>
          </cell>
        </row>
        <row r="22366">
          <cell r="D22366" t="str">
            <v>3100000</v>
          </cell>
          <cell r="E22366" t="str">
            <v>31000</v>
          </cell>
        </row>
        <row r="22367">
          <cell r="D22367" t="str">
            <v>3100000</v>
          </cell>
          <cell r="E22367" t="str">
            <v>31000</v>
          </cell>
        </row>
        <row r="22368">
          <cell r="D22368" t="str">
            <v>3100000</v>
          </cell>
          <cell r="E22368" t="str">
            <v>31000</v>
          </cell>
        </row>
        <row r="22369">
          <cell r="D22369" t="str">
            <v>3100000</v>
          </cell>
          <cell r="E22369" t="str">
            <v>31000</v>
          </cell>
        </row>
        <row r="22370">
          <cell r="D22370" t="str">
            <v>3100000</v>
          </cell>
          <cell r="E22370" t="str">
            <v>31000</v>
          </cell>
        </row>
        <row r="22371">
          <cell r="D22371" t="str">
            <v>3100000</v>
          </cell>
          <cell r="E22371" t="str">
            <v>31000</v>
          </cell>
        </row>
        <row r="22372">
          <cell r="D22372" t="str">
            <v>3100000</v>
          </cell>
          <cell r="E22372" t="str">
            <v>31000</v>
          </cell>
        </row>
        <row r="22373">
          <cell r="D22373" t="str">
            <v>3100000</v>
          </cell>
          <cell r="E22373" t="str">
            <v>31000</v>
          </cell>
        </row>
        <row r="22374">
          <cell r="D22374" t="str">
            <v>3100000</v>
          </cell>
          <cell r="E22374" t="str">
            <v>31000</v>
          </cell>
        </row>
        <row r="22375">
          <cell r="D22375" t="str">
            <v>3100000</v>
          </cell>
          <cell r="E22375" t="str">
            <v>31000</v>
          </cell>
        </row>
        <row r="22376">
          <cell r="D22376" t="str">
            <v>3100000</v>
          </cell>
          <cell r="E22376" t="str">
            <v>31000</v>
          </cell>
        </row>
        <row r="22377">
          <cell r="D22377" t="str">
            <v>3100000</v>
          </cell>
          <cell r="E22377" t="str">
            <v>31000</v>
          </cell>
        </row>
        <row r="22378">
          <cell r="D22378" t="str">
            <v>3100000</v>
          </cell>
          <cell r="E22378" t="str">
            <v>31000</v>
          </cell>
        </row>
        <row r="22379">
          <cell r="D22379" t="str">
            <v>3100000</v>
          </cell>
          <cell r="E22379" t="str">
            <v>31000</v>
          </cell>
        </row>
        <row r="22380">
          <cell r="D22380" t="str">
            <v>3100000</v>
          </cell>
          <cell r="E22380" t="str">
            <v>31000</v>
          </cell>
        </row>
        <row r="22381">
          <cell r="D22381" t="str">
            <v>3100000</v>
          </cell>
          <cell r="E22381" t="str">
            <v>31000</v>
          </cell>
        </row>
        <row r="22382">
          <cell r="D22382" t="str">
            <v>3100000</v>
          </cell>
          <cell r="E22382" t="str">
            <v>31000</v>
          </cell>
        </row>
        <row r="22383">
          <cell r="D22383" t="str">
            <v>3100000</v>
          </cell>
          <cell r="E22383" t="str">
            <v>31000</v>
          </cell>
        </row>
        <row r="22384">
          <cell r="D22384" t="str">
            <v>3100000</v>
          </cell>
          <cell r="E22384" t="str">
            <v>31000</v>
          </cell>
        </row>
        <row r="22385">
          <cell r="D22385" t="str">
            <v>3100000</v>
          </cell>
          <cell r="E22385" t="str">
            <v>31000</v>
          </cell>
        </row>
        <row r="22386">
          <cell r="D22386" t="str">
            <v>3100000</v>
          </cell>
          <cell r="E22386" t="str">
            <v>31000</v>
          </cell>
        </row>
        <row r="22387">
          <cell r="D22387" t="str">
            <v>3100000</v>
          </cell>
          <cell r="E22387" t="str">
            <v>31000</v>
          </cell>
        </row>
        <row r="22388">
          <cell r="D22388" t="str">
            <v>3100000</v>
          </cell>
          <cell r="E22388" t="str">
            <v>31000</v>
          </cell>
        </row>
        <row r="22389">
          <cell r="D22389" t="str">
            <v>3100000</v>
          </cell>
          <cell r="E22389" t="str">
            <v>31000</v>
          </cell>
        </row>
        <row r="22390">
          <cell r="D22390" t="str">
            <v>3100000</v>
          </cell>
          <cell r="E22390" t="str">
            <v>31000</v>
          </cell>
        </row>
        <row r="22391">
          <cell r="D22391" t="str">
            <v>3100000</v>
          </cell>
          <cell r="E22391" t="str">
            <v>31000</v>
          </cell>
        </row>
        <row r="22392">
          <cell r="D22392" t="str">
            <v>3100000</v>
          </cell>
          <cell r="E22392" t="str">
            <v>31000</v>
          </cell>
        </row>
        <row r="22393">
          <cell r="D22393" t="str">
            <v>3100000</v>
          </cell>
          <cell r="E22393" t="str">
            <v>31000</v>
          </cell>
        </row>
        <row r="22394">
          <cell r="D22394" t="str">
            <v>3100000</v>
          </cell>
          <cell r="E22394" t="str">
            <v>31000</v>
          </cell>
        </row>
        <row r="22395">
          <cell r="D22395" t="str">
            <v>3100000</v>
          </cell>
          <cell r="E22395" t="str">
            <v>31000</v>
          </cell>
        </row>
        <row r="22396">
          <cell r="D22396" t="str">
            <v>3100000</v>
          </cell>
          <cell r="E22396" t="str">
            <v>31000</v>
          </cell>
        </row>
        <row r="22397">
          <cell r="D22397" t="str">
            <v>3100000</v>
          </cell>
          <cell r="E22397" t="str">
            <v>31000</v>
          </cell>
        </row>
        <row r="22398">
          <cell r="D22398" t="str">
            <v>3100000</v>
          </cell>
          <cell r="E22398" t="str">
            <v>31000</v>
          </cell>
        </row>
        <row r="22399">
          <cell r="D22399" t="str">
            <v>3100000</v>
          </cell>
          <cell r="E22399" t="str">
            <v>31000</v>
          </cell>
        </row>
        <row r="22400">
          <cell r="D22400" t="str">
            <v>3100000</v>
          </cell>
          <cell r="E22400" t="str">
            <v>31000</v>
          </cell>
        </row>
        <row r="22401">
          <cell r="D22401" t="str">
            <v>3100000</v>
          </cell>
          <cell r="E22401" t="str">
            <v>31000</v>
          </cell>
        </row>
        <row r="22402">
          <cell r="D22402" t="str">
            <v>3100000</v>
          </cell>
          <cell r="E22402" t="str">
            <v>31000</v>
          </cell>
        </row>
        <row r="22403">
          <cell r="D22403" t="str">
            <v>3100000</v>
          </cell>
          <cell r="E22403" t="str">
            <v>31000</v>
          </cell>
        </row>
        <row r="22404">
          <cell r="D22404" t="str">
            <v>3100000</v>
          </cell>
          <cell r="E22404" t="str">
            <v>31000</v>
          </cell>
        </row>
        <row r="22405">
          <cell r="D22405" t="str">
            <v>3100000</v>
          </cell>
          <cell r="E22405" t="str">
            <v>31000</v>
          </cell>
        </row>
        <row r="22406">
          <cell r="D22406" t="str">
            <v>3100000</v>
          </cell>
          <cell r="E22406" t="str">
            <v>31000</v>
          </cell>
        </row>
        <row r="22407">
          <cell r="D22407" t="str">
            <v>3100000</v>
          </cell>
          <cell r="E22407" t="str">
            <v>31000</v>
          </cell>
        </row>
        <row r="22408">
          <cell r="D22408" t="str">
            <v>3100000</v>
          </cell>
          <cell r="E22408" t="str">
            <v>31000</v>
          </cell>
        </row>
        <row r="22409">
          <cell r="D22409" t="str">
            <v>3100000</v>
          </cell>
          <cell r="E22409" t="str">
            <v>31000</v>
          </cell>
        </row>
        <row r="22410">
          <cell r="D22410" t="str">
            <v>3100000</v>
          </cell>
          <cell r="E22410" t="str">
            <v>31000</v>
          </cell>
        </row>
        <row r="22411">
          <cell r="D22411" t="str">
            <v>3100000</v>
          </cell>
          <cell r="E22411" t="str">
            <v>31000</v>
          </cell>
        </row>
        <row r="22412">
          <cell r="D22412" t="str">
            <v>3100000</v>
          </cell>
          <cell r="E22412" t="str">
            <v>31000</v>
          </cell>
        </row>
        <row r="22413">
          <cell r="D22413" t="str">
            <v>3100000</v>
          </cell>
          <cell r="E22413" t="str">
            <v>31000</v>
          </cell>
        </row>
        <row r="22414">
          <cell r="D22414" t="str">
            <v>3100000</v>
          </cell>
          <cell r="E22414" t="str">
            <v>31000</v>
          </cell>
        </row>
        <row r="22415">
          <cell r="D22415" t="str">
            <v>3100000</v>
          </cell>
          <cell r="E22415" t="str">
            <v>31000</v>
          </cell>
        </row>
        <row r="22416">
          <cell r="D22416" t="str">
            <v>3100000</v>
          </cell>
          <cell r="E22416" t="str">
            <v>31000</v>
          </cell>
        </row>
        <row r="22417">
          <cell r="D22417" t="str">
            <v>3100000</v>
          </cell>
          <cell r="E22417" t="str">
            <v>31000</v>
          </cell>
        </row>
        <row r="22418">
          <cell r="D22418" t="str">
            <v>3100000</v>
          </cell>
          <cell r="E22418" t="str">
            <v>31000</v>
          </cell>
        </row>
        <row r="22419">
          <cell r="D22419" t="str">
            <v>3100000</v>
          </cell>
          <cell r="E22419" t="str">
            <v>31000</v>
          </cell>
        </row>
        <row r="22420">
          <cell r="D22420" t="str">
            <v>3100000</v>
          </cell>
          <cell r="E22420" t="str">
            <v>31000</v>
          </cell>
        </row>
        <row r="22421">
          <cell r="D22421" t="str">
            <v>3100000</v>
          </cell>
          <cell r="E22421" t="str">
            <v>31000</v>
          </cell>
        </row>
        <row r="22422">
          <cell r="D22422" t="str">
            <v>3100000</v>
          </cell>
          <cell r="E22422" t="str">
            <v>31000</v>
          </cell>
        </row>
        <row r="22423">
          <cell r="D22423" t="str">
            <v>3100000</v>
          </cell>
          <cell r="E22423" t="str">
            <v>31000</v>
          </cell>
        </row>
        <row r="22424">
          <cell r="D22424" t="str">
            <v>3100000</v>
          </cell>
          <cell r="E22424" t="str">
            <v>31000</v>
          </cell>
        </row>
        <row r="22425">
          <cell r="D22425" t="str">
            <v>3100000</v>
          </cell>
          <cell r="E22425" t="str">
            <v>31000</v>
          </cell>
        </row>
        <row r="22426">
          <cell r="D22426" t="str">
            <v>3100000</v>
          </cell>
          <cell r="E22426" t="str">
            <v>31000</v>
          </cell>
        </row>
        <row r="22427">
          <cell r="D22427" t="str">
            <v>3100000</v>
          </cell>
          <cell r="E22427" t="str">
            <v>31000</v>
          </cell>
        </row>
        <row r="22428">
          <cell r="D22428" t="str">
            <v>3100000</v>
          </cell>
          <cell r="E22428" t="str">
            <v>31000</v>
          </cell>
        </row>
        <row r="22429">
          <cell r="D22429" t="str">
            <v>3100000</v>
          </cell>
          <cell r="E22429" t="str">
            <v>31000</v>
          </cell>
        </row>
        <row r="22430">
          <cell r="D22430" t="str">
            <v>3100000</v>
          </cell>
          <cell r="E22430" t="str">
            <v>31000</v>
          </cell>
        </row>
        <row r="22431">
          <cell r="D22431" t="str">
            <v>3100000</v>
          </cell>
          <cell r="E22431" t="str">
            <v>31000</v>
          </cell>
        </row>
        <row r="22432">
          <cell r="D22432" t="str">
            <v>3100000</v>
          </cell>
          <cell r="E22432" t="str">
            <v>31000</v>
          </cell>
        </row>
        <row r="22433">
          <cell r="D22433" t="str">
            <v>3100000</v>
          </cell>
          <cell r="E22433" t="str">
            <v>31000</v>
          </cell>
        </row>
        <row r="22434">
          <cell r="D22434" t="str">
            <v>3100000</v>
          </cell>
          <cell r="E22434" t="str">
            <v>31000</v>
          </cell>
        </row>
        <row r="22435">
          <cell r="D22435" t="str">
            <v>3100000</v>
          </cell>
          <cell r="E22435" t="str">
            <v>31000</v>
          </cell>
        </row>
        <row r="22436">
          <cell r="D22436" t="str">
            <v>3100000</v>
          </cell>
          <cell r="E22436" t="str">
            <v>31000</v>
          </cell>
        </row>
        <row r="22437">
          <cell r="D22437" t="str">
            <v>3100000</v>
          </cell>
          <cell r="E22437" t="str">
            <v>31000</v>
          </cell>
        </row>
        <row r="22438">
          <cell r="D22438" t="str">
            <v>3100000</v>
          </cell>
          <cell r="E22438" t="str">
            <v>31000</v>
          </cell>
        </row>
        <row r="22439">
          <cell r="D22439" t="str">
            <v>3100000</v>
          </cell>
          <cell r="E22439" t="str">
            <v>31000</v>
          </cell>
        </row>
        <row r="22440">
          <cell r="D22440" t="str">
            <v>3100000</v>
          </cell>
          <cell r="E22440" t="str">
            <v>31000</v>
          </cell>
        </row>
        <row r="22441">
          <cell r="D22441" t="str">
            <v>3100000</v>
          </cell>
          <cell r="E22441" t="str">
            <v>31000</v>
          </cell>
        </row>
        <row r="22442">
          <cell r="D22442" t="str">
            <v>3100000</v>
          </cell>
          <cell r="E22442" t="str">
            <v>31000</v>
          </cell>
        </row>
        <row r="22443">
          <cell r="D22443" t="str">
            <v>3100000</v>
          </cell>
          <cell r="E22443" t="str">
            <v>31000</v>
          </cell>
        </row>
        <row r="22444">
          <cell r="D22444" t="str">
            <v>3100000</v>
          </cell>
          <cell r="E22444" t="str">
            <v>31000</v>
          </cell>
        </row>
        <row r="22445">
          <cell r="D22445" t="str">
            <v>3100000</v>
          </cell>
          <cell r="E22445" t="str">
            <v>31000</v>
          </cell>
        </row>
        <row r="22446">
          <cell r="D22446" t="str">
            <v>3100000</v>
          </cell>
          <cell r="E22446" t="str">
            <v>31000</v>
          </cell>
        </row>
        <row r="22447">
          <cell r="D22447" t="str">
            <v>3100000</v>
          </cell>
          <cell r="E22447" t="str">
            <v>31000</v>
          </cell>
        </row>
        <row r="22448">
          <cell r="D22448" t="str">
            <v>3100000</v>
          </cell>
          <cell r="E22448" t="str">
            <v>31000</v>
          </cell>
        </row>
        <row r="22449">
          <cell r="D22449" t="str">
            <v>3100000</v>
          </cell>
          <cell r="E22449" t="str">
            <v>31000</v>
          </cell>
        </row>
        <row r="22450">
          <cell r="D22450" t="str">
            <v>3100000</v>
          </cell>
          <cell r="E22450" t="str">
            <v>31000</v>
          </cell>
        </row>
        <row r="22451">
          <cell r="D22451" t="str">
            <v>3100000</v>
          </cell>
          <cell r="E22451" t="str">
            <v>31000</v>
          </cell>
        </row>
        <row r="22452">
          <cell r="D22452" t="str">
            <v>3100000</v>
          </cell>
          <cell r="E22452" t="str">
            <v>31000</v>
          </cell>
        </row>
        <row r="22453">
          <cell r="D22453" t="str">
            <v>3100000</v>
          </cell>
          <cell r="E22453" t="str">
            <v>31000</v>
          </cell>
        </row>
        <row r="22454">
          <cell r="D22454" t="str">
            <v>3100000</v>
          </cell>
          <cell r="E22454" t="str">
            <v>31000</v>
          </cell>
        </row>
        <row r="22455">
          <cell r="D22455" t="str">
            <v>3100000</v>
          </cell>
          <cell r="E22455" t="str">
            <v>31000</v>
          </cell>
        </row>
        <row r="22456">
          <cell r="D22456" t="str">
            <v>3100000</v>
          </cell>
          <cell r="E22456" t="str">
            <v>31000</v>
          </cell>
        </row>
        <row r="22457">
          <cell r="D22457" t="str">
            <v>3100000</v>
          </cell>
          <cell r="E22457" t="str">
            <v>31000</v>
          </cell>
        </row>
        <row r="22458">
          <cell r="D22458" t="str">
            <v>3100000</v>
          </cell>
          <cell r="E22458" t="str">
            <v>31000</v>
          </cell>
        </row>
        <row r="22459">
          <cell r="D22459" t="str">
            <v>3100000</v>
          </cell>
          <cell r="E22459" t="str">
            <v>31000</v>
          </cell>
        </row>
        <row r="22460">
          <cell r="D22460" t="str">
            <v>3100000</v>
          </cell>
          <cell r="E22460" t="str">
            <v>31000</v>
          </cell>
        </row>
        <row r="22461">
          <cell r="D22461" t="str">
            <v>3100000</v>
          </cell>
          <cell r="E22461" t="str">
            <v>31000</v>
          </cell>
        </row>
        <row r="22462">
          <cell r="D22462" t="str">
            <v>3100000</v>
          </cell>
          <cell r="E22462" t="str">
            <v>31000</v>
          </cell>
        </row>
        <row r="22463">
          <cell r="D22463" t="str">
            <v>3100000</v>
          </cell>
          <cell r="E22463" t="str">
            <v>31000</v>
          </cell>
        </row>
        <row r="22464">
          <cell r="D22464" t="str">
            <v>3100000</v>
          </cell>
          <cell r="E22464" t="str">
            <v>31000</v>
          </cell>
        </row>
        <row r="22465">
          <cell r="D22465" t="str">
            <v>3100000</v>
          </cell>
          <cell r="E22465" t="str">
            <v>31000</v>
          </cell>
        </row>
        <row r="22466">
          <cell r="D22466" t="str">
            <v>3100000</v>
          </cell>
          <cell r="E22466" t="str">
            <v>31000</v>
          </cell>
        </row>
        <row r="22467">
          <cell r="D22467" t="str">
            <v>3100000</v>
          </cell>
          <cell r="E22467" t="str">
            <v>31000</v>
          </cell>
        </row>
        <row r="22468">
          <cell r="D22468" t="str">
            <v>3100000</v>
          </cell>
          <cell r="E22468" t="str">
            <v>31000</v>
          </cell>
        </row>
        <row r="22469">
          <cell r="D22469" t="str">
            <v>3100000</v>
          </cell>
          <cell r="E22469" t="str">
            <v>31000</v>
          </cell>
        </row>
        <row r="22470">
          <cell r="D22470" t="str">
            <v>3100000</v>
          </cell>
          <cell r="E22470" t="str">
            <v>31000</v>
          </cell>
        </row>
        <row r="22471">
          <cell r="D22471" t="str">
            <v>3100000</v>
          </cell>
          <cell r="E22471" t="str">
            <v>31000</v>
          </cell>
        </row>
        <row r="22472">
          <cell r="D22472" t="str">
            <v>3100000</v>
          </cell>
          <cell r="E22472" t="str">
            <v>31000</v>
          </cell>
        </row>
        <row r="22473">
          <cell r="D22473" t="str">
            <v>3100000</v>
          </cell>
          <cell r="E22473" t="str">
            <v>31000</v>
          </cell>
        </row>
        <row r="22474">
          <cell r="D22474" t="str">
            <v>3100000</v>
          </cell>
          <cell r="E22474" t="str">
            <v>31000</v>
          </cell>
        </row>
        <row r="22475">
          <cell r="D22475" t="str">
            <v>3100000</v>
          </cell>
          <cell r="E22475" t="str">
            <v>31000</v>
          </cell>
        </row>
        <row r="22476">
          <cell r="D22476" t="str">
            <v>3100000</v>
          </cell>
          <cell r="E22476" t="str">
            <v>31000</v>
          </cell>
        </row>
        <row r="22477">
          <cell r="D22477" t="str">
            <v>3100000</v>
          </cell>
          <cell r="E22477" t="str">
            <v>31000</v>
          </cell>
        </row>
        <row r="22478">
          <cell r="D22478" t="str">
            <v>3100000</v>
          </cell>
          <cell r="E22478" t="str">
            <v>31000</v>
          </cell>
        </row>
        <row r="22479">
          <cell r="D22479" t="str">
            <v>3100000</v>
          </cell>
          <cell r="E22479" t="str">
            <v>31000</v>
          </cell>
        </row>
        <row r="22480">
          <cell r="D22480" t="str">
            <v>3100000</v>
          </cell>
          <cell r="E22480" t="str">
            <v>31000</v>
          </cell>
        </row>
        <row r="22481">
          <cell r="D22481" t="str">
            <v>3100000</v>
          </cell>
          <cell r="E22481" t="str">
            <v>31000</v>
          </cell>
        </row>
        <row r="22482">
          <cell r="D22482" t="str">
            <v>3100000</v>
          </cell>
          <cell r="E22482" t="str">
            <v>31000</v>
          </cell>
        </row>
        <row r="22483">
          <cell r="D22483" t="str">
            <v>3100000</v>
          </cell>
          <cell r="E22483" t="str">
            <v>31000</v>
          </cell>
        </row>
        <row r="22484">
          <cell r="D22484" t="str">
            <v>3100000</v>
          </cell>
          <cell r="E22484" t="str">
            <v>31000</v>
          </cell>
        </row>
        <row r="22485">
          <cell r="D22485" t="str">
            <v>3100000</v>
          </cell>
          <cell r="E22485" t="str">
            <v>31000</v>
          </cell>
        </row>
        <row r="22486">
          <cell r="D22486" t="str">
            <v>3100000</v>
          </cell>
          <cell r="E22486" t="str">
            <v>31000</v>
          </cell>
        </row>
        <row r="22487">
          <cell r="D22487" t="str">
            <v>3100000</v>
          </cell>
          <cell r="E22487" t="str">
            <v>31000</v>
          </cell>
        </row>
        <row r="22488">
          <cell r="D22488" t="str">
            <v>3100000</v>
          </cell>
          <cell r="E22488" t="str">
            <v>31000</v>
          </cell>
        </row>
        <row r="22489">
          <cell r="D22489" t="str">
            <v>3100000</v>
          </cell>
          <cell r="E22489" t="str">
            <v>31000</v>
          </cell>
        </row>
        <row r="22490">
          <cell r="D22490" t="str">
            <v>3100000</v>
          </cell>
          <cell r="E22490" t="str">
            <v>31000</v>
          </cell>
        </row>
        <row r="22491">
          <cell r="D22491" t="str">
            <v>3100000</v>
          </cell>
          <cell r="E22491" t="str">
            <v>31000</v>
          </cell>
        </row>
        <row r="22492">
          <cell r="D22492" t="str">
            <v>3100000</v>
          </cell>
          <cell r="E22492" t="str">
            <v>31000</v>
          </cell>
        </row>
        <row r="22493">
          <cell r="D22493" t="str">
            <v>3100000</v>
          </cell>
          <cell r="E22493" t="str">
            <v>31000</v>
          </cell>
        </row>
        <row r="22494">
          <cell r="D22494" t="str">
            <v>3100000</v>
          </cell>
          <cell r="E22494" t="str">
            <v>31000</v>
          </cell>
        </row>
        <row r="22495">
          <cell r="D22495" t="str">
            <v>3100000</v>
          </cell>
          <cell r="E22495" t="str">
            <v>31000</v>
          </cell>
        </row>
        <row r="22496">
          <cell r="D22496" t="str">
            <v>3100000</v>
          </cell>
          <cell r="E22496" t="str">
            <v>31000</v>
          </cell>
        </row>
        <row r="22497">
          <cell r="D22497" t="str">
            <v>3100000</v>
          </cell>
          <cell r="E22497" t="str">
            <v>31000</v>
          </cell>
        </row>
        <row r="22498">
          <cell r="D22498" t="str">
            <v>3100000</v>
          </cell>
          <cell r="E22498" t="str">
            <v>31000</v>
          </cell>
        </row>
        <row r="22499">
          <cell r="D22499" t="str">
            <v>3100000</v>
          </cell>
          <cell r="E22499" t="str">
            <v>31000</v>
          </cell>
        </row>
        <row r="22500">
          <cell r="D22500" t="str">
            <v>3100000</v>
          </cell>
          <cell r="E22500" t="str">
            <v>31000</v>
          </cell>
        </row>
        <row r="22501">
          <cell r="D22501" t="str">
            <v>3100000</v>
          </cell>
          <cell r="E22501" t="str">
            <v>31000</v>
          </cell>
        </row>
        <row r="22502">
          <cell r="D22502" t="str">
            <v>3100000</v>
          </cell>
          <cell r="E22502" t="str">
            <v>31000</v>
          </cell>
        </row>
        <row r="22503">
          <cell r="D22503" t="str">
            <v>3100000</v>
          </cell>
          <cell r="E22503" t="str">
            <v>31000</v>
          </cell>
        </row>
        <row r="22504">
          <cell r="D22504" t="str">
            <v>3100000</v>
          </cell>
          <cell r="E22504" t="str">
            <v>31000</v>
          </cell>
        </row>
        <row r="22505">
          <cell r="D22505" t="str">
            <v>3100000</v>
          </cell>
          <cell r="E22505" t="str">
            <v>31000</v>
          </cell>
        </row>
        <row r="22506">
          <cell r="D22506" t="str">
            <v>3100000</v>
          </cell>
          <cell r="E22506" t="str">
            <v>31000</v>
          </cell>
        </row>
        <row r="22507">
          <cell r="D22507" t="str">
            <v>3100000</v>
          </cell>
          <cell r="E22507" t="str">
            <v>31000</v>
          </cell>
        </row>
        <row r="22508">
          <cell r="D22508" t="str">
            <v>3100000</v>
          </cell>
          <cell r="E22508" t="str">
            <v>31000</v>
          </cell>
        </row>
        <row r="22509">
          <cell r="D22509" t="str">
            <v>3100000</v>
          </cell>
          <cell r="E22509" t="str">
            <v>31000</v>
          </cell>
        </row>
        <row r="22510">
          <cell r="D22510" t="str">
            <v>3100000</v>
          </cell>
          <cell r="E22510" t="str">
            <v>31000</v>
          </cell>
        </row>
        <row r="22511">
          <cell r="D22511" t="str">
            <v>3100000</v>
          </cell>
          <cell r="E22511" t="str">
            <v>31000</v>
          </cell>
        </row>
        <row r="22512">
          <cell r="D22512" t="str">
            <v>3100000</v>
          </cell>
          <cell r="E22512" t="str">
            <v>31000</v>
          </cell>
        </row>
        <row r="22513">
          <cell r="D22513" t="str">
            <v>3100000</v>
          </cell>
          <cell r="E22513" t="str">
            <v>31000</v>
          </cell>
        </row>
        <row r="22514">
          <cell r="D22514" t="str">
            <v>3100000</v>
          </cell>
          <cell r="E22514" t="str">
            <v>31000</v>
          </cell>
        </row>
        <row r="22515">
          <cell r="D22515" t="str">
            <v>3100000</v>
          </cell>
          <cell r="E22515" t="str">
            <v>31000</v>
          </cell>
        </row>
        <row r="22516">
          <cell r="D22516" t="str">
            <v>3100000</v>
          </cell>
          <cell r="E22516" t="str">
            <v>31000</v>
          </cell>
        </row>
        <row r="22517">
          <cell r="D22517" t="str">
            <v>3100000</v>
          </cell>
          <cell r="E22517" t="str">
            <v>31000</v>
          </cell>
        </row>
        <row r="22518">
          <cell r="D22518" t="str">
            <v>3100000</v>
          </cell>
          <cell r="E22518" t="str">
            <v>31000</v>
          </cell>
        </row>
        <row r="22519">
          <cell r="D22519" t="str">
            <v>3100000</v>
          </cell>
          <cell r="E22519" t="str">
            <v>31000</v>
          </cell>
        </row>
        <row r="22520">
          <cell r="D22520" t="str">
            <v>3100000</v>
          </cell>
          <cell r="E22520" t="str">
            <v>31000</v>
          </cell>
        </row>
        <row r="22521">
          <cell r="D22521" t="str">
            <v>3100000</v>
          </cell>
          <cell r="E22521" t="str">
            <v>31000</v>
          </cell>
        </row>
        <row r="22522">
          <cell r="D22522" t="str">
            <v>3100000</v>
          </cell>
          <cell r="E22522" t="str">
            <v>31000</v>
          </cell>
        </row>
        <row r="22523">
          <cell r="D22523" t="str">
            <v>3100000</v>
          </cell>
          <cell r="E22523" t="str">
            <v>31000</v>
          </cell>
        </row>
        <row r="22524">
          <cell r="D22524" t="str">
            <v>3100000</v>
          </cell>
          <cell r="E22524" t="str">
            <v>31000</v>
          </cell>
        </row>
        <row r="22525">
          <cell r="D22525" t="str">
            <v>3100000</v>
          </cell>
          <cell r="E22525" t="str">
            <v>31000</v>
          </cell>
        </row>
        <row r="22526">
          <cell r="D22526" t="str">
            <v>3100000</v>
          </cell>
          <cell r="E22526" t="str">
            <v>31000</v>
          </cell>
        </row>
        <row r="22527">
          <cell r="D22527" t="str">
            <v>3100000</v>
          </cell>
          <cell r="E22527" t="str">
            <v>31000</v>
          </cell>
        </row>
        <row r="22528">
          <cell r="D22528" t="str">
            <v>3100000</v>
          </cell>
          <cell r="E22528" t="str">
            <v>31000</v>
          </cell>
        </row>
        <row r="22529">
          <cell r="D22529" t="str">
            <v>3100000</v>
          </cell>
          <cell r="E22529" t="str">
            <v>31000</v>
          </cell>
        </row>
        <row r="22530">
          <cell r="D22530" t="str">
            <v>3100000</v>
          </cell>
          <cell r="E22530" t="str">
            <v>31000</v>
          </cell>
        </row>
        <row r="22531">
          <cell r="D22531" t="str">
            <v>3100000</v>
          </cell>
          <cell r="E22531" t="str">
            <v>31000</v>
          </cell>
        </row>
        <row r="22532">
          <cell r="D22532" t="str">
            <v>3100000</v>
          </cell>
          <cell r="E22532" t="str">
            <v>31000</v>
          </cell>
        </row>
        <row r="22533">
          <cell r="D22533" t="str">
            <v>3100000</v>
          </cell>
          <cell r="E22533" t="str">
            <v>31000</v>
          </cell>
        </row>
        <row r="22534">
          <cell r="D22534" t="str">
            <v>3100000</v>
          </cell>
          <cell r="E22534" t="str">
            <v>31000</v>
          </cell>
        </row>
        <row r="22535">
          <cell r="D22535" t="str">
            <v>3100000</v>
          </cell>
          <cell r="E22535" t="str">
            <v>31000</v>
          </cell>
        </row>
        <row r="22536">
          <cell r="D22536" t="str">
            <v>3100000</v>
          </cell>
          <cell r="E22536" t="str">
            <v>31000</v>
          </cell>
        </row>
        <row r="22537">
          <cell r="D22537" t="str">
            <v>3100000</v>
          </cell>
          <cell r="E22537" t="str">
            <v>31000</v>
          </cell>
        </row>
        <row r="22538">
          <cell r="D22538" t="str">
            <v>3100000</v>
          </cell>
          <cell r="E22538" t="str">
            <v>31000</v>
          </cell>
        </row>
        <row r="22539">
          <cell r="D22539" t="str">
            <v>3100000</v>
          </cell>
          <cell r="E22539" t="str">
            <v>31000</v>
          </cell>
        </row>
        <row r="22540">
          <cell r="D22540" t="str">
            <v>3100000</v>
          </cell>
          <cell r="E22540" t="str">
            <v>31000</v>
          </cell>
        </row>
        <row r="22541">
          <cell r="D22541" t="str">
            <v>3100000</v>
          </cell>
          <cell r="E22541" t="str">
            <v>31000</v>
          </cell>
        </row>
        <row r="22542">
          <cell r="D22542" t="str">
            <v>3100000</v>
          </cell>
          <cell r="E22542" t="str">
            <v>31000</v>
          </cell>
        </row>
        <row r="22543">
          <cell r="D22543" t="str">
            <v>3100000</v>
          </cell>
          <cell r="E22543" t="str">
            <v>31000</v>
          </cell>
        </row>
        <row r="22544">
          <cell r="D22544" t="str">
            <v>3100000</v>
          </cell>
          <cell r="E22544" t="str">
            <v>31000</v>
          </cell>
        </row>
        <row r="22545">
          <cell r="D22545" t="str">
            <v>3100000</v>
          </cell>
          <cell r="E22545" t="str">
            <v>31000</v>
          </cell>
        </row>
        <row r="22546">
          <cell r="D22546" t="str">
            <v>3100000</v>
          </cell>
          <cell r="E22546" t="str">
            <v>31000</v>
          </cell>
        </row>
        <row r="22547">
          <cell r="D22547" t="str">
            <v>3100000</v>
          </cell>
          <cell r="E22547" t="str">
            <v>31000</v>
          </cell>
        </row>
        <row r="22548">
          <cell r="D22548" t="str">
            <v>3100000</v>
          </cell>
          <cell r="E22548" t="str">
            <v>31000</v>
          </cell>
        </row>
        <row r="22549">
          <cell r="D22549" t="str">
            <v>3100000</v>
          </cell>
          <cell r="E22549" t="str">
            <v>31000</v>
          </cell>
        </row>
        <row r="22550">
          <cell r="D22550" t="str">
            <v>3100000</v>
          </cell>
          <cell r="E22550" t="str">
            <v>31000</v>
          </cell>
        </row>
        <row r="22551">
          <cell r="D22551" t="str">
            <v>3100000</v>
          </cell>
          <cell r="E22551" t="str">
            <v>31000</v>
          </cell>
        </row>
        <row r="22552">
          <cell r="D22552" t="str">
            <v>3100000</v>
          </cell>
          <cell r="E22552" t="str">
            <v>31000</v>
          </cell>
        </row>
        <row r="22553">
          <cell r="D22553" t="str">
            <v>3100000</v>
          </cell>
          <cell r="E22553" t="str">
            <v>31000</v>
          </cell>
        </row>
        <row r="22554">
          <cell r="D22554" t="str">
            <v>3100000</v>
          </cell>
          <cell r="E22554" t="str">
            <v>31000</v>
          </cell>
        </row>
        <row r="22555">
          <cell r="D22555" t="str">
            <v>3100000</v>
          </cell>
          <cell r="E22555" t="str">
            <v>31000</v>
          </cell>
        </row>
        <row r="22556">
          <cell r="D22556" t="str">
            <v>3100000</v>
          </cell>
          <cell r="E22556" t="str">
            <v>31000</v>
          </cell>
        </row>
        <row r="22557">
          <cell r="D22557" t="str">
            <v>3100000</v>
          </cell>
          <cell r="E22557" t="str">
            <v>31000</v>
          </cell>
        </row>
        <row r="22558">
          <cell r="D22558" t="str">
            <v>3100000</v>
          </cell>
          <cell r="E22558" t="str">
            <v>31000</v>
          </cell>
        </row>
        <row r="22559">
          <cell r="D22559" t="str">
            <v>3100000</v>
          </cell>
          <cell r="E22559" t="str">
            <v>31000</v>
          </cell>
        </row>
        <row r="22560">
          <cell r="D22560" t="str">
            <v>3100000</v>
          </cell>
          <cell r="E22560" t="str">
            <v>31000</v>
          </cell>
        </row>
        <row r="22561">
          <cell r="D22561" t="str">
            <v>3100000</v>
          </cell>
          <cell r="E22561" t="str">
            <v>31000</v>
          </cell>
        </row>
        <row r="22562">
          <cell r="D22562" t="str">
            <v>3100000</v>
          </cell>
          <cell r="E22562" t="str">
            <v>31000</v>
          </cell>
        </row>
        <row r="22563">
          <cell r="D22563" t="str">
            <v>3100000</v>
          </cell>
          <cell r="E22563" t="str">
            <v>31000</v>
          </cell>
        </row>
        <row r="22564">
          <cell r="D22564" t="str">
            <v>3100000</v>
          </cell>
          <cell r="E22564" t="str">
            <v>31000</v>
          </cell>
        </row>
        <row r="22565">
          <cell r="D22565" t="str">
            <v>3100000</v>
          </cell>
          <cell r="E22565" t="str">
            <v>31000</v>
          </cell>
        </row>
        <row r="22566">
          <cell r="D22566" t="str">
            <v>3100000</v>
          </cell>
          <cell r="E22566" t="str">
            <v>31000</v>
          </cell>
        </row>
        <row r="22567">
          <cell r="D22567" t="str">
            <v>3100000</v>
          </cell>
          <cell r="E22567" t="str">
            <v>31000</v>
          </cell>
        </row>
        <row r="22568">
          <cell r="D22568" t="str">
            <v>3100000</v>
          </cell>
          <cell r="E22568" t="str">
            <v>31000</v>
          </cell>
        </row>
        <row r="22569">
          <cell r="D22569" t="str">
            <v>3100000</v>
          </cell>
          <cell r="E22569" t="str">
            <v>31000</v>
          </cell>
        </row>
        <row r="22570">
          <cell r="D22570" t="str">
            <v>3100000</v>
          </cell>
          <cell r="E22570" t="str">
            <v>31000</v>
          </cell>
        </row>
        <row r="22571">
          <cell r="D22571" t="str">
            <v>3100000</v>
          </cell>
          <cell r="E22571" t="str">
            <v>31000</v>
          </cell>
        </row>
        <row r="22572">
          <cell r="D22572" t="str">
            <v>3100000</v>
          </cell>
          <cell r="E22572" t="str">
            <v>31000</v>
          </cell>
        </row>
        <row r="22573">
          <cell r="D22573" t="str">
            <v>3100000</v>
          </cell>
          <cell r="E22573" t="str">
            <v>31000</v>
          </cell>
        </row>
        <row r="22574">
          <cell r="D22574" t="str">
            <v>3100000</v>
          </cell>
          <cell r="E22574" t="str">
            <v>31000</v>
          </cell>
        </row>
        <row r="22575">
          <cell r="D22575" t="str">
            <v>3100000</v>
          </cell>
          <cell r="E22575" t="str">
            <v>31000</v>
          </cell>
        </row>
        <row r="22576">
          <cell r="D22576" t="str">
            <v>3100000</v>
          </cell>
          <cell r="E22576" t="str">
            <v>31000</v>
          </cell>
        </row>
        <row r="22577">
          <cell r="D22577" t="str">
            <v>3100000</v>
          </cell>
          <cell r="E22577" t="str">
            <v>31000</v>
          </cell>
        </row>
        <row r="22578">
          <cell r="D22578" t="str">
            <v>3100000</v>
          </cell>
          <cell r="E22578" t="str">
            <v>31000</v>
          </cell>
        </row>
        <row r="22579">
          <cell r="D22579" t="str">
            <v>3100000</v>
          </cell>
          <cell r="E22579" t="str">
            <v>31000</v>
          </cell>
        </row>
        <row r="22580">
          <cell r="D22580" t="str">
            <v>3100000</v>
          </cell>
          <cell r="E22580" t="str">
            <v>31000</v>
          </cell>
        </row>
        <row r="22581">
          <cell r="D22581" t="str">
            <v>3200000</v>
          </cell>
          <cell r="E22581" t="str">
            <v>32000</v>
          </cell>
        </row>
        <row r="22582">
          <cell r="D22582" t="str">
            <v>3200000</v>
          </cell>
          <cell r="E22582" t="str">
            <v>32001</v>
          </cell>
        </row>
        <row r="22583">
          <cell r="D22583" t="str">
            <v>3200000</v>
          </cell>
          <cell r="E22583" t="str">
            <v>32003</v>
          </cell>
        </row>
        <row r="22584">
          <cell r="D22584" t="str">
            <v>3200000</v>
          </cell>
          <cell r="E22584" t="str">
            <v>32005</v>
          </cell>
        </row>
        <row r="22585">
          <cell r="D22585" t="str">
            <v>3200000</v>
          </cell>
          <cell r="E22585" t="str">
            <v>32007</v>
          </cell>
        </row>
        <row r="22586">
          <cell r="D22586" t="str">
            <v>3200000</v>
          </cell>
          <cell r="E22586" t="str">
            <v>32009</v>
          </cell>
        </row>
        <row r="22587">
          <cell r="D22587" t="str">
            <v>3200000</v>
          </cell>
          <cell r="E22587" t="str">
            <v>32011</v>
          </cell>
        </row>
        <row r="22588">
          <cell r="D22588" t="str">
            <v>3200000</v>
          </cell>
          <cell r="E22588" t="str">
            <v>32013</v>
          </cell>
        </row>
        <row r="22589">
          <cell r="D22589" t="str">
            <v>3200000</v>
          </cell>
          <cell r="E22589" t="str">
            <v>32015</v>
          </cell>
        </row>
        <row r="22590">
          <cell r="D22590" t="str">
            <v>3200000</v>
          </cell>
          <cell r="E22590" t="str">
            <v>32017</v>
          </cell>
        </row>
        <row r="22591">
          <cell r="D22591" t="str">
            <v>3200000</v>
          </cell>
          <cell r="E22591" t="str">
            <v>32019</v>
          </cell>
        </row>
        <row r="22592">
          <cell r="D22592" t="str">
            <v>3200000</v>
          </cell>
          <cell r="E22592" t="str">
            <v>32021</v>
          </cell>
        </row>
        <row r="22593">
          <cell r="D22593" t="str">
            <v>3200000</v>
          </cell>
          <cell r="E22593" t="str">
            <v>32023</v>
          </cell>
        </row>
        <row r="22594">
          <cell r="D22594" t="str">
            <v>3200000</v>
          </cell>
          <cell r="E22594" t="str">
            <v>32027</v>
          </cell>
        </row>
        <row r="22595">
          <cell r="D22595" t="str">
            <v>3200000</v>
          </cell>
          <cell r="E22595" t="str">
            <v>32029</v>
          </cell>
        </row>
        <row r="22596">
          <cell r="D22596" t="str">
            <v>3200000</v>
          </cell>
          <cell r="E22596" t="str">
            <v>32031</v>
          </cell>
        </row>
        <row r="22597">
          <cell r="D22597" t="str">
            <v>3200000</v>
          </cell>
          <cell r="E22597" t="str">
            <v>32033</v>
          </cell>
        </row>
        <row r="22598">
          <cell r="D22598" t="str">
            <v>3200000</v>
          </cell>
          <cell r="E22598" t="str">
            <v>32510</v>
          </cell>
        </row>
        <row r="22599">
          <cell r="D22599" t="str">
            <v>3200000</v>
          </cell>
          <cell r="E22599" t="str">
            <v>32000</v>
          </cell>
        </row>
        <row r="22600">
          <cell r="D22600" t="str">
            <v>3200000</v>
          </cell>
          <cell r="E22600" t="str">
            <v>32000</v>
          </cell>
        </row>
        <row r="22601">
          <cell r="D22601" t="str">
            <v>3200000</v>
          </cell>
          <cell r="E22601" t="str">
            <v>32000</v>
          </cell>
        </row>
        <row r="22602">
          <cell r="D22602" t="str">
            <v>3200000</v>
          </cell>
          <cell r="E22602" t="str">
            <v>32000</v>
          </cell>
        </row>
        <row r="22603">
          <cell r="D22603" t="str">
            <v>3200000</v>
          </cell>
          <cell r="E22603" t="str">
            <v>32000</v>
          </cell>
        </row>
        <row r="22604">
          <cell r="D22604" t="str">
            <v>3200000</v>
          </cell>
          <cell r="E22604" t="str">
            <v>32000</v>
          </cell>
        </row>
        <row r="22605">
          <cell r="D22605" t="str">
            <v>3200000</v>
          </cell>
          <cell r="E22605" t="str">
            <v>32000</v>
          </cell>
        </row>
        <row r="22606">
          <cell r="D22606" t="str">
            <v>3200000</v>
          </cell>
          <cell r="E22606" t="str">
            <v>32000</v>
          </cell>
        </row>
        <row r="22607">
          <cell r="D22607" t="str">
            <v>3200000</v>
          </cell>
          <cell r="E22607" t="str">
            <v>32000</v>
          </cell>
        </row>
        <row r="22608">
          <cell r="D22608" t="str">
            <v>3200000</v>
          </cell>
          <cell r="E22608" t="str">
            <v>32000</v>
          </cell>
        </row>
        <row r="22609">
          <cell r="D22609" t="str">
            <v>3200000</v>
          </cell>
          <cell r="E22609" t="str">
            <v>32000</v>
          </cell>
        </row>
        <row r="22610">
          <cell r="D22610" t="str">
            <v>3200000</v>
          </cell>
          <cell r="E22610" t="str">
            <v>32000</v>
          </cell>
        </row>
        <row r="22611">
          <cell r="D22611" t="str">
            <v>3200000</v>
          </cell>
          <cell r="E22611" t="str">
            <v>32000</v>
          </cell>
        </row>
        <row r="22612">
          <cell r="D22612" t="str">
            <v>3200000</v>
          </cell>
          <cell r="E22612" t="str">
            <v>32000</v>
          </cell>
        </row>
        <row r="22613">
          <cell r="D22613" t="str">
            <v>3200000</v>
          </cell>
          <cell r="E22613" t="str">
            <v>32000</v>
          </cell>
        </row>
        <row r="22614">
          <cell r="D22614" t="str">
            <v>3200000</v>
          </cell>
          <cell r="E22614" t="str">
            <v>32000</v>
          </cell>
        </row>
        <row r="22615">
          <cell r="D22615" t="str">
            <v>3200000</v>
          </cell>
          <cell r="E22615" t="str">
            <v>32000</v>
          </cell>
        </row>
        <row r="22616">
          <cell r="D22616" t="str">
            <v>3200000</v>
          </cell>
          <cell r="E22616" t="str">
            <v>32000</v>
          </cell>
        </row>
        <row r="22617">
          <cell r="D22617" t="str">
            <v>3200000</v>
          </cell>
          <cell r="E22617" t="str">
            <v>32000</v>
          </cell>
        </row>
        <row r="22618">
          <cell r="D22618" t="str">
            <v>3300000</v>
          </cell>
          <cell r="E22618" t="str">
            <v>33000</v>
          </cell>
        </row>
        <row r="22619">
          <cell r="D22619" t="str">
            <v>3300000</v>
          </cell>
          <cell r="E22619" t="str">
            <v>33001</v>
          </cell>
        </row>
        <row r="22620">
          <cell r="D22620" t="str">
            <v>3300000</v>
          </cell>
          <cell r="E22620" t="str">
            <v>33003</v>
          </cell>
        </row>
        <row r="22621">
          <cell r="D22621" t="str">
            <v>3300000</v>
          </cell>
          <cell r="E22621" t="str">
            <v>33005</v>
          </cell>
        </row>
        <row r="22622">
          <cell r="D22622" t="str">
            <v>3300000</v>
          </cell>
          <cell r="E22622" t="str">
            <v>33007</v>
          </cell>
        </row>
        <row r="22623">
          <cell r="D22623" t="str">
            <v>3300000</v>
          </cell>
          <cell r="E22623" t="str">
            <v>33009</v>
          </cell>
        </row>
        <row r="22624">
          <cell r="D22624" t="str">
            <v>3300000</v>
          </cell>
          <cell r="E22624" t="str">
            <v>33011</v>
          </cell>
        </row>
        <row r="22625">
          <cell r="D22625" t="str">
            <v>3300000</v>
          </cell>
          <cell r="E22625" t="str">
            <v>33013</v>
          </cell>
        </row>
        <row r="22626">
          <cell r="D22626" t="str">
            <v>3300000</v>
          </cell>
          <cell r="E22626" t="str">
            <v>33015</v>
          </cell>
        </row>
        <row r="22627">
          <cell r="D22627" t="str">
            <v>3300000</v>
          </cell>
          <cell r="E22627" t="str">
            <v>33017</v>
          </cell>
        </row>
        <row r="22628">
          <cell r="D22628" t="str">
            <v>3300000</v>
          </cell>
          <cell r="E22628" t="str">
            <v>33019</v>
          </cell>
        </row>
        <row r="22629">
          <cell r="D22629" t="str">
            <v>3301060</v>
          </cell>
          <cell r="E22629" t="str">
            <v>33001</v>
          </cell>
        </row>
        <row r="22630">
          <cell r="D22630" t="str">
            <v>3303220</v>
          </cell>
          <cell r="E22630" t="str">
            <v>33001</v>
          </cell>
        </row>
        <row r="22631">
          <cell r="D22631" t="str">
            <v>3304740</v>
          </cell>
          <cell r="E22631" t="str">
            <v>33001</v>
          </cell>
        </row>
        <row r="22632">
          <cell r="D22632" t="str">
            <v>3310660</v>
          </cell>
          <cell r="E22632" t="str">
            <v>33001</v>
          </cell>
        </row>
        <row r="22633">
          <cell r="D22633" t="str">
            <v>3328740</v>
          </cell>
          <cell r="E22633" t="str">
            <v>33001</v>
          </cell>
        </row>
        <row r="22634">
          <cell r="D22634" t="str">
            <v>3328980</v>
          </cell>
          <cell r="E22634" t="str">
            <v>33001</v>
          </cell>
        </row>
        <row r="22635">
          <cell r="D22635" t="str">
            <v>3340180</v>
          </cell>
          <cell r="E22635" t="str">
            <v>33001</v>
          </cell>
        </row>
        <row r="22636">
          <cell r="D22636" t="str">
            <v>3347140</v>
          </cell>
          <cell r="E22636" t="str">
            <v>33001</v>
          </cell>
        </row>
        <row r="22637">
          <cell r="D22637" t="str">
            <v>3351540</v>
          </cell>
          <cell r="E22637" t="str">
            <v>33001</v>
          </cell>
        </row>
        <row r="22638">
          <cell r="D22638" t="str">
            <v>3367300</v>
          </cell>
          <cell r="E22638" t="str">
            <v>33001</v>
          </cell>
        </row>
        <row r="22639">
          <cell r="D22639" t="str">
            <v>3377060</v>
          </cell>
          <cell r="E22639" t="str">
            <v>33001</v>
          </cell>
        </row>
        <row r="22640">
          <cell r="D22640" t="str">
            <v>3300420</v>
          </cell>
          <cell r="E22640" t="str">
            <v>33003</v>
          </cell>
        </row>
        <row r="22641">
          <cell r="D22641" t="str">
            <v>3303700</v>
          </cell>
          <cell r="E22641" t="str">
            <v>33003</v>
          </cell>
        </row>
        <row r="22642">
          <cell r="D22642" t="str">
            <v>3307940</v>
          </cell>
          <cell r="E22642" t="str">
            <v>33003</v>
          </cell>
        </row>
        <row r="22643">
          <cell r="D22643" t="str">
            <v>3311780</v>
          </cell>
          <cell r="E22643" t="str">
            <v>33003</v>
          </cell>
        </row>
        <row r="22644">
          <cell r="D22644" t="str">
            <v>3314660</v>
          </cell>
          <cell r="E22644" t="str">
            <v>33003</v>
          </cell>
        </row>
        <row r="22645">
          <cell r="D22645" t="str">
            <v>3323380</v>
          </cell>
          <cell r="E22645" t="str">
            <v>33003</v>
          </cell>
        </row>
        <row r="22646">
          <cell r="D22646" t="str">
            <v>3323620</v>
          </cell>
          <cell r="E22646" t="str">
            <v>33003</v>
          </cell>
        </row>
        <row r="22647">
          <cell r="D22647" t="str">
            <v>3327700</v>
          </cell>
          <cell r="E22647" t="str">
            <v>33003</v>
          </cell>
        </row>
        <row r="22648">
          <cell r="D22648" t="str">
            <v>3332500</v>
          </cell>
          <cell r="E22648" t="str">
            <v>33003</v>
          </cell>
        </row>
        <row r="22649">
          <cell r="D22649" t="str">
            <v>3334500</v>
          </cell>
          <cell r="E22649" t="str">
            <v>33003</v>
          </cell>
        </row>
        <row r="22650">
          <cell r="D22650" t="str">
            <v>3338260</v>
          </cell>
          <cell r="E22650" t="str">
            <v>33003</v>
          </cell>
        </row>
        <row r="22651">
          <cell r="D22651" t="str">
            <v>3345060</v>
          </cell>
          <cell r="E22651" t="str">
            <v>33003</v>
          </cell>
        </row>
        <row r="22652">
          <cell r="D22652" t="str">
            <v>3349380</v>
          </cell>
          <cell r="E22652" t="str">
            <v>33003</v>
          </cell>
        </row>
        <row r="22653">
          <cell r="D22653" t="str">
            <v>3358740</v>
          </cell>
          <cell r="E22653" t="str">
            <v>33003</v>
          </cell>
        </row>
        <row r="22654">
          <cell r="D22654" t="str">
            <v>3367780</v>
          </cell>
          <cell r="E22654" t="str">
            <v>33003</v>
          </cell>
        </row>
        <row r="22655">
          <cell r="D22655" t="str">
            <v>3376100</v>
          </cell>
          <cell r="E22655" t="str">
            <v>33003</v>
          </cell>
        </row>
        <row r="22656">
          <cell r="D22656" t="str">
            <v>3377620</v>
          </cell>
          <cell r="E22656" t="str">
            <v>33003</v>
          </cell>
        </row>
        <row r="22657">
          <cell r="D22657" t="str">
            <v>3378180</v>
          </cell>
          <cell r="E22657" t="str">
            <v>33003</v>
          </cell>
        </row>
        <row r="22658">
          <cell r="D22658" t="str">
            <v>3386420</v>
          </cell>
          <cell r="E22658" t="str">
            <v>33003</v>
          </cell>
        </row>
        <row r="22659">
          <cell r="D22659" t="str">
            <v>3300820</v>
          </cell>
          <cell r="E22659" t="str">
            <v>33005</v>
          </cell>
        </row>
        <row r="22660">
          <cell r="D22660" t="str">
            <v>3312260</v>
          </cell>
          <cell r="E22660" t="str">
            <v>33005</v>
          </cell>
        </row>
        <row r="22661">
          <cell r="D22661" t="str">
            <v>3319140</v>
          </cell>
          <cell r="E22661" t="str">
            <v>33005</v>
          </cell>
        </row>
        <row r="22662">
          <cell r="D22662" t="str">
            <v>3326500</v>
          </cell>
          <cell r="E22662" t="str">
            <v>33005</v>
          </cell>
        </row>
        <row r="22663">
          <cell r="D22663" t="str">
            <v>3329220</v>
          </cell>
          <cell r="E22663" t="str">
            <v>33005</v>
          </cell>
        </row>
        <row r="22664">
          <cell r="D22664" t="str">
            <v>3334420</v>
          </cell>
          <cell r="E22664" t="str">
            <v>33005</v>
          </cell>
        </row>
        <row r="22665">
          <cell r="D22665" t="str">
            <v>3336660</v>
          </cell>
          <cell r="E22665" t="str">
            <v>33005</v>
          </cell>
        </row>
        <row r="22666">
          <cell r="D22666" t="str">
            <v>3338500</v>
          </cell>
          <cell r="E22666" t="str">
            <v>33005</v>
          </cell>
        </row>
        <row r="22667">
          <cell r="D22667" t="str">
            <v>3339300</v>
          </cell>
          <cell r="E22667" t="str">
            <v>33005</v>
          </cell>
        </row>
        <row r="22668">
          <cell r="D22668" t="str">
            <v>3345460</v>
          </cell>
          <cell r="E22668" t="str">
            <v>33005</v>
          </cell>
        </row>
        <row r="22669">
          <cell r="D22669" t="str">
            <v>3345700</v>
          </cell>
          <cell r="E22669" t="str">
            <v>33005</v>
          </cell>
        </row>
        <row r="22670">
          <cell r="D22670" t="str">
            <v>3350580</v>
          </cell>
          <cell r="E22670" t="str">
            <v>33005</v>
          </cell>
        </row>
        <row r="22671">
          <cell r="D22671" t="str">
            <v>3364420</v>
          </cell>
          <cell r="E22671" t="str">
            <v>33005</v>
          </cell>
        </row>
        <row r="22672">
          <cell r="D22672" t="str">
            <v>3364580</v>
          </cell>
          <cell r="E22672" t="str">
            <v>33005</v>
          </cell>
        </row>
        <row r="22673">
          <cell r="D22673" t="str">
            <v>3365700</v>
          </cell>
          <cell r="E22673" t="str">
            <v>33005</v>
          </cell>
        </row>
        <row r="22674">
          <cell r="D22674" t="str">
            <v>3373700</v>
          </cell>
          <cell r="E22674" t="str">
            <v>33005</v>
          </cell>
        </row>
        <row r="22675">
          <cell r="D22675" t="str">
            <v>3374900</v>
          </cell>
          <cell r="E22675" t="str">
            <v>33005</v>
          </cell>
        </row>
        <row r="22676">
          <cell r="D22676" t="str">
            <v>3375300</v>
          </cell>
          <cell r="E22676" t="str">
            <v>33005</v>
          </cell>
        </row>
        <row r="22677">
          <cell r="D22677" t="str">
            <v>3375700</v>
          </cell>
          <cell r="E22677" t="str">
            <v>33005</v>
          </cell>
        </row>
        <row r="22678">
          <cell r="D22678" t="str">
            <v>3377380</v>
          </cell>
          <cell r="E22678" t="str">
            <v>33005</v>
          </cell>
        </row>
        <row r="22679">
          <cell r="D22679" t="str">
            <v>3378420</v>
          </cell>
          <cell r="E22679" t="str">
            <v>33005</v>
          </cell>
        </row>
        <row r="22680">
          <cell r="D22680" t="str">
            <v>3382660</v>
          </cell>
          <cell r="E22680" t="str">
            <v>33005</v>
          </cell>
        </row>
        <row r="22681">
          <cell r="D22681" t="str">
            <v>3385540</v>
          </cell>
          <cell r="E22681" t="str">
            <v>33005</v>
          </cell>
        </row>
        <row r="22682">
          <cell r="D22682" t="str">
            <v>3302420</v>
          </cell>
          <cell r="E22682" t="str">
            <v>33007</v>
          </cell>
        </row>
        <row r="22683">
          <cell r="D22683" t="str">
            <v>3304100</v>
          </cell>
          <cell r="E22683" t="str">
            <v>33007</v>
          </cell>
        </row>
        <row r="22684">
          <cell r="D22684" t="str">
            <v>3304260</v>
          </cell>
          <cell r="E22684" t="str">
            <v>33007</v>
          </cell>
        </row>
        <row r="22685">
          <cell r="D22685" t="str">
            <v>3305140</v>
          </cell>
          <cell r="E22685" t="str">
            <v>33007</v>
          </cell>
        </row>
        <row r="22686">
          <cell r="D22686" t="str">
            <v>3308420</v>
          </cell>
          <cell r="E22686" t="str">
            <v>33007</v>
          </cell>
        </row>
        <row r="22687">
          <cell r="D22687" t="str">
            <v>3310100</v>
          </cell>
          <cell r="E22687" t="str">
            <v>33007</v>
          </cell>
        </row>
        <row r="22688">
          <cell r="D22688" t="str">
            <v>3311220</v>
          </cell>
          <cell r="E22688" t="str">
            <v>33007</v>
          </cell>
        </row>
        <row r="22689">
          <cell r="D22689" t="str">
            <v>3313220</v>
          </cell>
          <cell r="E22689" t="str">
            <v>33007</v>
          </cell>
        </row>
        <row r="22690">
          <cell r="D22690" t="str">
            <v>3313780</v>
          </cell>
          <cell r="E22690" t="str">
            <v>33007</v>
          </cell>
        </row>
        <row r="22691">
          <cell r="D22691" t="str">
            <v>3313940</v>
          </cell>
          <cell r="E22691" t="str">
            <v>33007</v>
          </cell>
        </row>
        <row r="22692">
          <cell r="D22692" t="str">
            <v>3316100</v>
          </cell>
          <cell r="E22692" t="str">
            <v>33007</v>
          </cell>
        </row>
        <row r="22693">
          <cell r="D22693" t="str">
            <v>3316660</v>
          </cell>
          <cell r="E22693" t="str">
            <v>33007</v>
          </cell>
        </row>
        <row r="22694">
          <cell r="D22694" t="str">
            <v>3316820</v>
          </cell>
          <cell r="E22694" t="str">
            <v>33007</v>
          </cell>
        </row>
        <row r="22695">
          <cell r="D22695" t="str">
            <v>3318340</v>
          </cell>
          <cell r="E22695" t="str">
            <v>33007</v>
          </cell>
        </row>
        <row r="22696">
          <cell r="D22696" t="str">
            <v>3318420</v>
          </cell>
          <cell r="E22696" t="str">
            <v>33007</v>
          </cell>
        </row>
        <row r="22697">
          <cell r="D22697" t="str">
            <v>3319300</v>
          </cell>
          <cell r="E22697" t="str">
            <v>33007</v>
          </cell>
        </row>
        <row r="22698">
          <cell r="D22698" t="str">
            <v>3325140</v>
          </cell>
          <cell r="E22698" t="str">
            <v>33007</v>
          </cell>
        </row>
        <row r="22699">
          <cell r="D22699" t="str">
            <v>3325180</v>
          </cell>
          <cell r="E22699" t="str">
            <v>33007</v>
          </cell>
        </row>
        <row r="22700">
          <cell r="D22700" t="str">
            <v>3330260</v>
          </cell>
          <cell r="E22700" t="str">
            <v>33007</v>
          </cell>
        </row>
        <row r="22701">
          <cell r="D22701" t="str">
            <v>3331780</v>
          </cell>
          <cell r="E22701" t="str">
            <v>33007</v>
          </cell>
        </row>
        <row r="22702">
          <cell r="D22702" t="str">
            <v>3332420</v>
          </cell>
          <cell r="E22702" t="str">
            <v>33007</v>
          </cell>
        </row>
        <row r="22703">
          <cell r="D22703" t="str">
            <v>3338820</v>
          </cell>
          <cell r="E22703" t="str">
            <v>33007</v>
          </cell>
        </row>
        <row r="22704">
          <cell r="D22704" t="str">
            <v>3339940</v>
          </cell>
          <cell r="E22704" t="str">
            <v>33007</v>
          </cell>
        </row>
        <row r="22705">
          <cell r="D22705" t="str">
            <v>3340420</v>
          </cell>
          <cell r="E22705" t="str">
            <v>33007</v>
          </cell>
        </row>
        <row r="22706">
          <cell r="D22706" t="str">
            <v>3343620</v>
          </cell>
          <cell r="E22706" t="str">
            <v>33007</v>
          </cell>
        </row>
        <row r="22707">
          <cell r="D22707" t="str">
            <v>3346020</v>
          </cell>
          <cell r="E22707" t="str">
            <v>33007</v>
          </cell>
        </row>
        <row r="22708">
          <cell r="D22708" t="str">
            <v>3347860</v>
          </cell>
          <cell r="E22708" t="str">
            <v>33007</v>
          </cell>
        </row>
        <row r="22709">
          <cell r="D22709" t="str">
            <v>3348260</v>
          </cell>
          <cell r="E22709" t="str">
            <v>33007</v>
          </cell>
        </row>
        <row r="22710">
          <cell r="D22710" t="str">
            <v>3356100</v>
          </cell>
          <cell r="E22710" t="str">
            <v>33007</v>
          </cell>
        </row>
        <row r="22711">
          <cell r="D22711" t="str">
            <v>3357860</v>
          </cell>
          <cell r="E22711" t="str">
            <v>33007</v>
          </cell>
        </row>
        <row r="22712">
          <cell r="D22712" t="str">
            <v>3361620</v>
          </cell>
          <cell r="E22712" t="str">
            <v>33007</v>
          </cell>
        </row>
        <row r="22713">
          <cell r="D22713" t="str">
            <v>3361780</v>
          </cell>
          <cell r="E22713" t="str">
            <v>33007</v>
          </cell>
        </row>
        <row r="22714">
          <cell r="D22714" t="str">
            <v>3363860</v>
          </cell>
          <cell r="E22714" t="str">
            <v>33007</v>
          </cell>
        </row>
        <row r="22715">
          <cell r="D22715" t="str">
            <v>3367860</v>
          </cell>
          <cell r="E22715" t="str">
            <v>33007</v>
          </cell>
        </row>
        <row r="22716">
          <cell r="D22716" t="str">
            <v>3368500</v>
          </cell>
          <cell r="E22716" t="str">
            <v>33007</v>
          </cell>
        </row>
        <row r="22717">
          <cell r="D22717" t="str">
            <v>3368980</v>
          </cell>
          <cell r="E22717" t="str">
            <v>33007</v>
          </cell>
        </row>
        <row r="22718">
          <cell r="D22718" t="str">
            <v>3373060</v>
          </cell>
          <cell r="E22718" t="str">
            <v>33007</v>
          </cell>
        </row>
        <row r="22719">
          <cell r="D22719" t="str">
            <v>3373380</v>
          </cell>
          <cell r="E22719" t="str">
            <v>33007</v>
          </cell>
        </row>
        <row r="22720">
          <cell r="D22720" t="str">
            <v>3374180</v>
          </cell>
          <cell r="E22720" t="str">
            <v>33007</v>
          </cell>
        </row>
        <row r="22721">
          <cell r="D22721" t="str">
            <v>3374500</v>
          </cell>
          <cell r="E22721" t="str">
            <v>33007</v>
          </cell>
        </row>
        <row r="22722">
          <cell r="D22722" t="str">
            <v>3376580</v>
          </cell>
          <cell r="E22722" t="str">
            <v>33007</v>
          </cell>
        </row>
        <row r="22723">
          <cell r="D22723" t="str">
            <v>3380740</v>
          </cell>
          <cell r="E22723" t="str">
            <v>33007</v>
          </cell>
        </row>
        <row r="22724">
          <cell r="D22724" t="str">
            <v>3384420</v>
          </cell>
          <cell r="E22724" t="str">
            <v>33007</v>
          </cell>
        </row>
        <row r="22725">
          <cell r="D22725" t="str">
            <v>3300580</v>
          </cell>
          <cell r="E22725" t="str">
            <v>33009</v>
          </cell>
        </row>
        <row r="22726">
          <cell r="D22726" t="str">
            <v>3302020</v>
          </cell>
          <cell r="E22726" t="str">
            <v>33009</v>
          </cell>
        </row>
        <row r="22727">
          <cell r="D22727" t="str">
            <v>3303940</v>
          </cell>
          <cell r="E22727" t="str">
            <v>33009</v>
          </cell>
        </row>
        <row r="22728">
          <cell r="D22728" t="str">
            <v>3305060</v>
          </cell>
          <cell r="E22728" t="str">
            <v>33009</v>
          </cell>
        </row>
        <row r="22729">
          <cell r="D22729" t="str">
            <v>3305460</v>
          </cell>
          <cell r="E22729" t="str">
            <v>33009</v>
          </cell>
        </row>
        <row r="22730">
          <cell r="D22730" t="str">
            <v>3307540</v>
          </cell>
          <cell r="E22730" t="str">
            <v>33009</v>
          </cell>
        </row>
        <row r="22731">
          <cell r="D22731" t="str">
            <v>3307700</v>
          </cell>
          <cell r="E22731" t="str">
            <v>33009</v>
          </cell>
        </row>
        <row r="22732">
          <cell r="D22732" t="str">
            <v>3308660</v>
          </cell>
          <cell r="E22732" t="str">
            <v>33009</v>
          </cell>
        </row>
        <row r="22733">
          <cell r="D22733" t="str">
            <v>3308980</v>
          </cell>
          <cell r="E22733" t="str">
            <v>33009</v>
          </cell>
        </row>
        <row r="22734">
          <cell r="D22734" t="str">
            <v>3318740</v>
          </cell>
          <cell r="E22734" t="str">
            <v>33009</v>
          </cell>
        </row>
        <row r="22735">
          <cell r="D22735" t="str">
            <v>3322020</v>
          </cell>
          <cell r="E22735" t="str">
            <v>33009</v>
          </cell>
        </row>
        <row r="22736">
          <cell r="D22736" t="str">
            <v>3323860</v>
          </cell>
          <cell r="E22736" t="str">
            <v>33009</v>
          </cell>
        </row>
        <row r="22737">
          <cell r="D22737" t="str">
            <v>3324340</v>
          </cell>
          <cell r="E22737" t="str">
            <v>33009</v>
          </cell>
        </row>
        <row r="22738">
          <cell r="D22738" t="str">
            <v>3327300</v>
          </cell>
          <cell r="E22738" t="str">
            <v>33009</v>
          </cell>
        </row>
        <row r="22739">
          <cell r="D22739" t="str">
            <v>3330820</v>
          </cell>
          <cell r="E22739" t="str">
            <v>33009</v>
          </cell>
        </row>
        <row r="22740">
          <cell r="D22740" t="str">
            <v>3332180</v>
          </cell>
          <cell r="E22740" t="str">
            <v>33009</v>
          </cell>
        </row>
        <row r="22741">
          <cell r="D22741" t="str">
            <v>3333860</v>
          </cell>
          <cell r="E22741" t="str">
            <v>33009</v>
          </cell>
        </row>
        <row r="22742">
          <cell r="D22742" t="str">
            <v>3334820</v>
          </cell>
          <cell r="E22742" t="str">
            <v>33009</v>
          </cell>
        </row>
        <row r="22743">
          <cell r="D22743" t="str">
            <v>3335220</v>
          </cell>
          <cell r="E22743" t="str">
            <v>33009</v>
          </cell>
        </row>
        <row r="22744">
          <cell r="D22744" t="str">
            <v>3336900</v>
          </cell>
          <cell r="E22744" t="str">
            <v>33009</v>
          </cell>
        </row>
        <row r="22745">
          <cell r="D22745" t="str">
            <v>3340660</v>
          </cell>
          <cell r="E22745" t="str">
            <v>33009</v>
          </cell>
        </row>
        <row r="22746">
          <cell r="D22746" t="str">
            <v>3341300</v>
          </cell>
          <cell r="E22746" t="str">
            <v>33009</v>
          </cell>
        </row>
        <row r="22747">
          <cell r="D22747" t="str">
            <v>3341860</v>
          </cell>
          <cell r="E22747" t="str">
            <v>33009</v>
          </cell>
        </row>
        <row r="22748">
          <cell r="D22748" t="str">
            <v>3342020</v>
          </cell>
          <cell r="E22748" t="str">
            <v>33009</v>
          </cell>
        </row>
        <row r="22749">
          <cell r="D22749" t="str">
            <v>3342580</v>
          </cell>
          <cell r="E22749" t="str">
            <v>33009</v>
          </cell>
        </row>
        <row r="22750">
          <cell r="D22750" t="str">
            <v>3342820</v>
          </cell>
          <cell r="E22750" t="str">
            <v>33009</v>
          </cell>
        </row>
        <row r="22751">
          <cell r="D22751" t="str">
            <v>3344100</v>
          </cell>
          <cell r="E22751" t="str">
            <v>33009</v>
          </cell>
        </row>
        <row r="22752">
          <cell r="D22752" t="str">
            <v>3344260</v>
          </cell>
          <cell r="E22752" t="str">
            <v>33009</v>
          </cell>
        </row>
        <row r="22753">
          <cell r="D22753" t="str">
            <v>3348980</v>
          </cell>
          <cell r="E22753" t="str">
            <v>33009</v>
          </cell>
        </row>
        <row r="22754">
          <cell r="D22754" t="str">
            <v>3358340</v>
          </cell>
          <cell r="E22754" t="str">
            <v>33009</v>
          </cell>
        </row>
        <row r="22755">
          <cell r="D22755" t="str">
            <v>3358500</v>
          </cell>
          <cell r="E22755" t="str">
            <v>33009</v>
          </cell>
        </row>
        <row r="22756">
          <cell r="D22756" t="str">
            <v>3361060</v>
          </cell>
          <cell r="E22756" t="str">
            <v>33009</v>
          </cell>
        </row>
        <row r="22757">
          <cell r="D22757" t="str">
            <v>3362660</v>
          </cell>
          <cell r="E22757" t="str">
            <v>33009</v>
          </cell>
        </row>
        <row r="22758">
          <cell r="D22758" t="str">
            <v>3365940</v>
          </cell>
          <cell r="E22758" t="str">
            <v>33009</v>
          </cell>
        </row>
        <row r="22759">
          <cell r="D22759" t="str">
            <v>3374740</v>
          </cell>
          <cell r="E22759" t="str">
            <v>33009</v>
          </cell>
        </row>
        <row r="22760">
          <cell r="D22760" t="str">
            <v>3376740</v>
          </cell>
          <cell r="E22760" t="str">
            <v>33009</v>
          </cell>
        </row>
        <row r="22761">
          <cell r="D22761" t="str">
            <v>3378740</v>
          </cell>
          <cell r="E22761" t="str">
            <v>33009</v>
          </cell>
        </row>
        <row r="22762">
          <cell r="D22762" t="str">
            <v>3379380</v>
          </cell>
          <cell r="E22762" t="str">
            <v>33009</v>
          </cell>
        </row>
        <row r="22763">
          <cell r="D22763" t="str">
            <v>3380500</v>
          </cell>
          <cell r="E22763" t="str">
            <v>33009</v>
          </cell>
        </row>
        <row r="22764">
          <cell r="D22764" t="str">
            <v>3387060</v>
          </cell>
          <cell r="E22764" t="str">
            <v>33009</v>
          </cell>
        </row>
        <row r="22765">
          <cell r="D22765" t="str">
            <v>3301300</v>
          </cell>
          <cell r="E22765" t="str">
            <v>33011</v>
          </cell>
        </row>
        <row r="22766">
          <cell r="D22766" t="str">
            <v>3301700</v>
          </cell>
          <cell r="E22766" t="str">
            <v>33011</v>
          </cell>
        </row>
        <row r="22767">
          <cell r="D22767" t="str">
            <v>3304500</v>
          </cell>
          <cell r="E22767" t="str">
            <v>33011</v>
          </cell>
        </row>
        <row r="22768">
          <cell r="D22768" t="str">
            <v>3304900</v>
          </cell>
          <cell r="E22768" t="str">
            <v>33011</v>
          </cell>
        </row>
        <row r="22769">
          <cell r="D22769" t="str">
            <v>3308100</v>
          </cell>
          <cell r="E22769" t="str">
            <v>33011</v>
          </cell>
        </row>
        <row r="22770">
          <cell r="D22770" t="str">
            <v>3317780</v>
          </cell>
          <cell r="E22770" t="str">
            <v>33011</v>
          </cell>
        </row>
        <row r="22771">
          <cell r="D22771" t="str">
            <v>3327140</v>
          </cell>
          <cell r="E22771" t="str">
            <v>33011</v>
          </cell>
        </row>
        <row r="22772">
          <cell r="D22772" t="str">
            <v>3329860</v>
          </cell>
          <cell r="E22772" t="str">
            <v>33011</v>
          </cell>
        </row>
        <row r="22773">
          <cell r="D22773" t="str">
            <v>3331540</v>
          </cell>
          <cell r="E22773" t="str">
            <v>33011</v>
          </cell>
        </row>
        <row r="22774">
          <cell r="D22774" t="str">
            <v>3331940</v>
          </cell>
          <cell r="E22774" t="str">
            <v>33011</v>
          </cell>
        </row>
        <row r="22775">
          <cell r="D22775" t="str">
            <v>3333700</v>
          </cell>
          <cell r="E22775" t="str">
            <v>33011</v>
          </cell>
        </row>
        <row r="22776">
          <cell r="D22776" t="str">
            <v>3336180</v>
          </cell>
          <cell r="E22776" t="str">
            <v>33011</v>
          </cell>
        </row>
        <row r="22777">
          <cell r="D22777" t="str">
            <v>3337140</v>
          </cell>
          <cell r="E22777" t="str">
            <v>33011</v>
          </cell>
        </row>
        <row r="22778">
          <cell r="D22778" t="str">
            <v>3337940</v>
          </cell>
          <cell r="E22778" t="str">
            <v>33011</v>
          </cell>
        </row>
        <row r="22779">
          <cell r="D22779" t="str">
            <v>3342260</v>
          </cell>
          <cell r="E22779" t="str">
            <v>33011</v>
          </cell>
        </row>
        <row r="22780">
          <cell r="D22780" t="str">
            <v>3344580</v>
          </cell>
          <cell r="E22780" t="str">
            <v>33011</v>
          </cell>
        </row>
        <row r="22781">
          <cell r="D22781" t="str">
            <v>3345140</v>
          </cell>
          <cell r="E22781" t="str">
            <v>33011</v>
          </cell>
        </row>
        <row r="22782">
          <cell r="D22782" t="str">
            <v>3346260</v>
          </cell>
          <cell r="E22782" t="str">
            <v>33011</v>
          </cell>
        </row>
        <row r="22783">
          <cell r="D22783" t="str">
            <v>3347540</v>
          </cell>
          <cell r="E22783" t="str">
            <v>33011</v>
          </cell>
        </row>
        <row r="22784">
          <cell r="D22784" t="str">
            <v>3348020</v>
          </cell>
          <cell r="E22784" t="str">
            <v>33011</v>
          </cell>
        </row>
        <row r="22785">
          <cell r="D22785" t="str">
            <v>3349140</v>
          </cell>
          <cell r="E22785" t="str">
            <v>33011</v>
          </cell>
        </row>
        <row r="22786">
          <cell r="D22786" t="str">
            <v>3350260</v>
          </cell>
          <cell r="E22786" t="str">
            <v>33011</v>
          </cell>
        </row>
        <row r="22787">
          <cell r="D22787" t="str">
            <v>3350740</v>
          </cell>
          <cell r="E22787" t="str">
            <v>33011</v>
          </cell>
        </row>
        <row r="22788">
          <cell r="D22788" t="str">
            <v>3351940</v>
          </cell>
          <cell r="E22788" t="str">
            <v>33011</v>
          </cell>
        </row>
        <row r="22789">
          <cell r="D22789" t="str">
            <v>3359940</v>
          </cell>
          <cell r="E22789" t="str">
            <v>33011</v>
          </cell>
        </row>
        <row r="22790">
          <cell r="D22790" t="str">
            <v>3360580</v>
          </cell>
          <cell r="E22790" t="str">
            <v>33011</v>
          </cell>
        </row>
        <row r="22791">
          <cell r="D22791" t="str">
            <v>3368820</v>
          </cell>
          <cell r="E22791" t="str">
            <v>33011</v>
          </cell>
        </row>
        <row r="22792">
          <cell r="D22792" t="str">
            <v>3376260</v>
          </cell>
          <cell r="E22792" t="str">
            <v>33011</v>
          </cell>
        </row>
        <row r="22793">
          <cell r="D22793" t="str">
            <v>3379780</v>
          </cell>
          <cell r="E22793" t="str">
            <v>33011</v>
          </cell>
        </row>
        <row r="22794">
          <cell r="D22794" t="str">
            <v>3385220</v>
          </cell>
          <cell r="E22794" t="str">
            <v>33011</v>
          </cell>
        </row>
        <row r="22795">
          <cell r="D22795" t="str">
            <v>3385940</v>
          </cell>
          <cell r="E22795" t="str">
            <v>33011</v>
          </cell>
        </row>
        <row r="22796">
          <cell r="D22796" t="str">
            <v>3300660</v>
          </cell>
          <cell r="E22796" t="str">
            <v>33013</v>
          </cell>
        </row>
        <row r="22797">
          <cell r="D22797" t="str">
            <v>3301460</v>
          </cell>
          <cell r="E22797" t="str">
            <v>33013</v>
          </cell>
        </row>
        <row r="22798">
          <cell r="D22798" t="str">
            <v>3306260</v>
          </cell>
          <cell r="E22798" t="str">
            <v>33013</v>
          </cell>
        </row>
        <row r="22799">
          <cell r="D22799" t="str">
            <v>3306500</v>
          </cell>
          <cell r="E22799" t="str">
            <v>33013</v>
          </cell>
        </row>
        <row r="22800">
          <cell r="D22800" t="str">
            <v>3306980</v>
          </cell>
          <cell r="E22800" t="str">
            <v>33013</v>
          </cell>
        </row>
        <row r="22801">
          <cell r="D22801" t="str">
            <v>3309860</v>
          </cell>
          <cell r="E22801" t="str">
            <v>33013</v>
          </cell>
        </row>
        <row r="22802">
          <cell r="D22802" t="str">
            <v>3312420</v>
          </cell>
          <cell r="E22802" t="str">
            <v>33013</v>
          </cell>
        </row>
        <row r="22803">
          <cell r="D22803" t="str">
            <v>3314200</v>
          </cell>
          <cell r="E22803" t="str">
            <v>33013</v>
          </cell>
        </row>
        <row r="22804">
          <cell r="D22804" t="str">
            <v>3316980</v>
          </cell>
          <cell r="E22804" t="str">
            <v>33013</v>
          </cell>
        </row>
        <row r="22805">
          <cell r="D22805" t="str">
            <v>3319460</v>
          </cell>
          <cell r="E22805" t="str">
            <v>33013</v>
          </cell>
        </row>
        <row r="22806">
          <cell r="D22806" t="str">
            <v>3324900</v>
          </cell>
          <cell r="E22806" t="str">
            <v>33013</v>
          </cell>
        </row>
        <row r="22807">
          <cell r="D22807" t="str">
            <v>3327380</v>
          </cell>
          <cell r="E22807" t="str">
            <v>33013</v>
          </cell>
        </row>
        <row r="22808">
          <cell r="D22808" t="str">
            <v>3335540</v>
          </cell>
          <cell r="E22808" t="str">
            <v>33013</v>
          </cell>
        </row>
        <row r="22809">
          <cell r="D22809" t="str">
            <v>3335860</v>
          </cell>
          <cell r="E22809" t="str">
            <v>33013</v>
          </cell>
        </row>
        <row r="22810">
          <cell r="D22810" t="str">
            <v>3337300</v>
          </cell>
          <cell r="E22810" t="str">
            <v>33013</v>
          </cell>
        </row>
        <row r="22811">
          <cell r="D22811" t="str">
            <v>3337540</v>
          </cell>
          <cell r="E22811" t="str">
            <v>33013</v>
          </cell>
        </row>
        <row r="22812">
          <cell r="D22812" t="str">
            <v>3343380</v>
          </cell>
          <cell r="E22812" t="str">
            <v>33013</v>
          </cell>
        </row>
        <row r="22813">
          <cell r="D22813" t="str">
            <v>3350900</v>
          </cell>
          <cell r="E22813" t="str">
            <v>33013</v>
          </cell>
        </row>
        <row r="22814">
          <cell r="D22814" t="str">
            <v>3352100</v>
          </cell>
          <cell r="E22814" t="str">
            <v>33013</v>
          </cell>
        </row>
        <row r="22815">
          <cell r="D22815" t="str">
            <v>3354260</v>
          </cell>
          <cell r="E22815" t="str">
            <v>33013</v>
          </cell>
        </row>
        <row r="22816">
          <cell r="D22816" t="str">
            <v>3360020</v>
          </cell>
          <cell r="E22816" t="str">
            <v>33013</v>
          </cell>
        </row>
        <row r="22817">
          <cell r="D22817" t="str">
            <v>3361940</v>
          </cell>
          <cell r="E22817" t="str">
            <v>33013</v>
          </cell>
        </row>
        <row r="22818">
          <cell r="D22818" t="str">
            <v>3366980</v>
          </cell>
          <cell r="E22818" t="str">
            <v>33013</v>
          </cell>
        </row>
        <row r="22819">
          <cell r="D22819" t="str">
            <v>3375460</v>
          </cell>
          <cell r="E22819" t="str">
            <v>33013</v>
          </cell>
        </row>
        <row r="22820">
          <cell r="D22820" t="str">
            <v>3378580</v>
          </cell>
          <cell r="E22820" t="str">
            <v>33013</v>
          </cell>
        </row>
        <row r="22821">
          <cell r="D22821" t="str">
            <v>3380020</v>
          </cell>
          <cell r="E22821" t="str">
            <v>33013</v>
          </cell>
        </row>
        <row r="22822">
          <cell r="D22822" t="str">
            <v>3384900</v>
          </cell>
          <cell r="E22822" t="str">
            <v>33013</v>
          </cell>
        </row>
        <row r="22823">
          <cell r="D22823" t="str">
            <v>3302340</v>
          </cell>
          <cell r="E22823" t="str">
            <v>33015</v>
          </cell>
        </row>
        <row r="22824">
          <cell r="D22824" t="str">
            <v>3302820</v>
          </cell>
          <cell r="E22824" t="str">
            <v>33015</v>
          </cell>
        </row>
        <row r="22825">
          <cell r="D22825" t="str">
            <v>3307220</v>
          </cell>
          <cell r="E22825" t="str">
            <v>33015</v>
          </cell>
        </row>
        <row r="22826">
          <cell r="D22826" t="str">
            <v>3309300</v>
          </cell>
          <cell r="E22826" t="str">
            <v>33015</v>
          </cell>
        </row>
        <row r="22827">
          <cell r="D22827" t="str">
            <v>3312100</v>
          </cell>
          <cell r="E22827" t="str">
            <v>33015</v>
          </cell>
        </row>
        <row r="22828">
          <cell r="D22828" t="str">
            <v>3317140</v>
          </cell>
          <cell r="E22828" t="str">
            <v>33015</v>
          </cell>
        </row>
        <row r="22829">
          <cell r="D22829" t="str">
            <v>3317460</v>
          </cell>
          <cell r="E22829" t="str">
            <v>33015</v>
          </cell>
        </row>
        <row r="22830">
          <cell r="D22830" t="str">
            <v>3317940</v>
          </cell>
          <cell r="E22830" t="str">
            <v>33015</v>
          </cell>
        </row>
        <row r="22831">
          <cell r="D22831" t="str">
            <v>3321380</v>
          </cell>
          <cell r="E22831" t="str">
            <v>33015</v>
          </cell>
        </row>
        <row r="22832">
          <cell r="D22832" t="str">
            <v>3324660</v>
          </cell>
          <cell r="E22832" t="str">
            <v>33015</v>
          </cell>
        </row>
        <row r="22833">
          <cell r="D22833" t="str">
            <v>3325380</v>
          </cell>
          <cell r="E22833" t="str">
            <v>33015</v>
          </cell>
        </row>
        <row r="22834">
          <cell r="D22834" t="str">
            <v>3327940</v>
          </cell>
          <cell r="E22834" t="str">
            <v>33015</v>
          </cell>
        </row>
        <row r="22835">
          <cell r="D22835" t="str">
            <v>3331700</v>
          </cell>
          <cell r="E22835" t="str">
            <v>33015</v>
          </cell>
        </row>
        <row r="22836">
          <cell r="D22836" t="str">
            <v>3332900</v>
          </cell>
          <cell r="E22836" t="str">
            <v>33015</v>
          </cell>
        </row>
        <row r="22837">
          <cell r="D22837" t="str">
            <v>3333060</v>
          </cell>
          <cell r="E22837" t="str">
            <v>33015</v>
          </cell>
        </row>
        <row r="22838">
          <cell r="D22838" t="str">
            <v>3333460</v>
          </cell>
          <cell r="E22838" t="str">
            <v>33015</v>
          </cell>
        </row>
        <row r="22839">
          <cell r="D22839" t="str">
            <v>3339780</v>
          </cell>
          <cell r="E22839" t="str">
            <v>33015</v>
          </cell>
        </row>
        <row r="22840">
          <cell r="D22840" t="str">
            <v>3340100</v>
          </cell>
          <cell r="E22840" t="str">
            <v>33015</v>
          </cell>
        </row>
        <row r="22841">
          <cell r="D22841" t="str">
            <v>3343220</v>
          </cell>
          <cell r="E22841" t="str">
            <v>33015</v>
          </cell>
        </row>
        <row r="22842">
          <cell r="D22842" t="str">
            <v>3350980</v>
          </cell>
          <cell r="E22842" t="str">
            <v>33015</v>
          </cell>
        </row>
        <row r="22843">
          <cell r="D22843" t="str">
            <v>3351380</v>
          </cell>
          <cell r="E22843" t="str">
            <v>33015</v>
          </cell>
        </row>
        <row r="22844">
          <cell r="D22844" t="str">
            <v>3351620</v>
          </cell>
          <cell r="E22844" t="str">
            <v>33015</v>
          </cell>
        </row>
        <row r="22845">
          <cell r="D22845" t="str">
            <v>3352340</v>
          </cell>
          <cell r="E22845" t="str">
            <v>33015</v>
          </cell>
        </row>
        <row r="22846">
          <cell r="D22846" t="str">
            <v>3352900</v>
          </cell>
          <cell r="E22846" t="str">
            <v>33015</v>
          </cell>
        </row>
        <row r="22847">
          <cell r="D22847" t="str">
            <v>3354580</v>
          </cell>
          <cell r="E22847" t="str">
            <v>33015</v>
          </cell>
        </row>
        <row r="22848">
          <cell r="D22848" t="str">
            <v>3356820</v>
          </cell>
          <cell r="E22848" t="str">
            <v>33015</v>
          </cell>
        </row>
        <row r="22849">
          <cell r="D22849" t="str">
            <v>3357460</v>
          </cell>
          <cell r="E22849" t="str">
            <v>33015</v>
          </cell>
        </row>
        <row r="22850">
          <cell r="D22850" t="str">
            <v>3362500</v>
          </cell>
          <cell r="E22850" t="str">
            <v>33015</v>
          </cell>
        </row>
        <row r="22851">
          <cell r="D22851" t="str">
            <v>3362900</v>
          </cell>
          <cell r="E22851" t="str">
            <v>33015</v>
          </cell>
        </row>
        <row r="22852">
          <cell r="D22852" t="str">
            <v>3364020</v>
          </cell>
          <cell r="E22852" t="str">
            <v>33015</v>
          </cell>
        </row>
        <row r="22853">
          <cell r="D22853" t="str">
            <v>3366180</v>
          </cell>
          <cell r="E22853" t="str">
            <v>33015</v>
          </cell>
        </row>
        <row r="22854">
          <cell r="D22854" t="str">
            <v>3366660</v>
          </cell>
          <cell r="E22854" t="str">
            <v>33015</v>
          </cell>
        </row>
        <row r="22855">
          <cell r="D22855" t="str">
            <v>3367620</v>
          </cell>
          <cell r="E22855" t="str">
            <v>33015</v>
          </cell>
        </row>
        <row r="22856">
          <cell r="D22856" t="str">
            <v>3368260</v>
          </cell>
          <cell r="E22856" t="str">
            <v>33015</v>
          </cell>
        </row>
        <row r="22857">
          <cell r="D22857" t="str">
            <v>3371140</v>
          </cell>
          <cell r="E22857" t="str">
            <v>33015</v>
          </cell>
        </row>
        <row r="22858">
          <cell r="D22858" t="str">
            <v>3374340</v>
          </cell>
          <cell r="E22858" t="str">
            <v>33015</v>
          </cell>
        </row>
        <row r="22859">
          <cell r="D22859" t="str">
            <v>3385780</v>
          </cell>
          <cell r="E22859" t="str">
            <v>33015</v>
          </cell>
        </row>
        <row r="22860">
          <cell r="D22860" t="str">
            <v>3303460</v>
          </cell>
          <cell r="E22860" t="str">
            <v>33017</v>
          </cell>
        </row>
        <row r="22861">
          <cell r="D22861" t="str">
            <v>3318820</v>
          </cell>
          <cell r="E22861" t="str">
            <v>33017</v>
          </cell>
        </row>
        <row r="22862">
          <cell r="D22862" t="str">
            <v>3319700</v>
          </cell>
          <cell r="E22862" t="str">
            <v>33017</v>
          </cell>
        </row>
        <row r="22863">
          <cell r="D22863" t="str">
            <v>3326020</v>
          </cell>
          <cell r="E22863" t="str">
            <v>33017</v>
          </cell>
        </row>
        <row r="22864">
          <cell r="D22864" t="str">
            <v>3341460</v>
          </cell>
          <cell r="E22864" t="str">
            <v>33017</v>
          </cell>
        </row>
        <row r="22865">
          <cell r="D22865" t="str">
            <v>3344820</v>
          </cell>
          <cell r="E22865" t="str">
            <v>33017</v>
          </cell>
        </row>
        <row r="22866">
          <cell r="D22866" t="str">
            <v>3347700</v>
          </cell>
          <cell r="E22866" t="str">
            <v>33017</v>
          </cell>
        </row>
        <row r="22867">
          <cell r="D22867" t="str">
            <v>3348660</v>
          </cell>
          <cell r="E22867" t="str">
            <v>33017</v>
          </cell>
        </row>
        <row r="22868">
          <cell r="D22868" t="str">
            <v>3351220</v>
          </cell>
          <cell r="E22868" t="str">
            <v>33017</v>
          </cell>
        </row>
        <row r="22869">
          <cell r="D22869" t="str">
            <v>3365140</v>
          </cell>
          <cell r="E22869" t="str">
            <v>33017</v>
          </cell>
        </row>
        <row r="22870">
          <cell r="D22870" t="str">
            <v>3365540</v>
          </cell>
          <cell r="E22870" t="str">
            <v>33017</v>
          </cell>
        </row>
        <row r="22871">
          <cell r="D22871" t="str">
            <v>3369940</v>
          </cell>
          <cell r="E22871" t="str">
            <v>33017</v>
          </cell>
        </row>
        <row r="22872">
          <cell r="D22872" t="str">
            <v>3373860</v>
          </cell>
          <cell r="E22872" t="str">
            <v>33017</v>
          </cell>
        </row>
        <row r="22873">
          <cell r="D22873" t="str">
            <v>3300260</v>
          </cell>
          <cell r="E22873" t="str">
            <v>33019</v>
          </cell>
        </row>
        <row r="22874">
          <cell r="D22874" t="str">
            <v>3311380</v>
          </cell>
          <cell r="E22874" t="str">
            <v>33019</v>
          </cell>
        </row>
        <row r="22875">
          <cell r="D22875" t="str">
            <v>3312900</v>
          </cell>
          <cell r="E22875" t="str">
            <v>33019</v>
          </cell>
        </row>
        <row r="22876">
          <cell r="D22876" t="str">
            <v>3315060</v>
          </cell>
          <cell r="E22876" t="str">
            <v>33019</v>
          </cell>
        </row>
        <row r="22877">
          <cell r="D22877" t="str">
            <v>3316340</v>
          </cell>
          <cell r="E22877" t="str">
            <v>33019</v>
          </cell>
        </row>
        <row r="22878">
          <cell r="D22878" t="str">
            <v>3330500</v>
          </cell>
          <cell r="E22878" t="str">
            <v>33019</v>
          </cell>
        </row>
        <row r="22879">
          <cell r="D22879" t="str">
            <v>3331220</v>
          </cell>
          <cell r="E22879" t="str">
            <v>33019</v>
          </cell>
        </row>
        <row r="22880">
          <cell r="D22880" t="str">
            <v>3340900</v>
          </cell>
          <cell r="E22880" t="str">
            <v>33019</v>
          </cell>
        </row>
        <row r="22881">
          <cell r="D22881" t="str">
            <v>3341700</v>
          </cell>
          <cell r="E22881" t="str">
            <v>33019</v>
          </cell>
        </row>
        <row r="22882">
          <cell r="D22882" t="str">
            <v>3352580</v>
          </cell>
          <cell r="E22882" t="str">
            <v>33019</v>
          </cell>
        </row>
        <row r="22883">
          <cell r="D22883" t="str">
            <v>3362340</v>
          </cell>
          <cell r="E22883" t="str">
            <v>33019</v>
          </cell>
        </row>
        <row r="22884">
          <cell r="D22884" t="str">
            <v>3372740</v>
          </cell>
          <cell r="E22884" t="str">
            <v>33019</v>
          </cell>
        </row>
        <row r="22885">
          <cell r="D22885" t="str">
            <v>3375060</v>
          </cell>
          <cell r="E22885" t="str">
            <v>33019</v>
          </cell>
        </row>
        <row r="22886">
          <cell r="D22886" t="str">
            <v>3377940</v>
          </cell>
          <cell r="E22886" t="str">
            <v>33019</v>
          </cell>
        </row>
        <row r="22887">
          <cell r="D22887" t="str">
            <v>3378980</v>
          </cell>
          <cell r="E22887" t="str">
            <v>33019</v>
          </cell>
        </row>
        <row r="22888">
          <cell r="D22888" t="str">
            <v>3300000</v>
          </cell>
          <cell r="E22888" t="str">
            <v>33000</v>
          </cell>
        </row>
        <row r="22889">
          <cell r="D22889" t="str">
            <v>3300000</v>
          </cell>
          <cell r="E22889" t="str">
            <v>33000</v>
          </cell>
        </row>
        <row r="22890">
          <cell r="D22890" t="str">
            <v>3300000</v>
          </cell>
          <cell r="E22890" t="str">
            <v>33000</v>
          </cell>
        </row>
        <row r="22891">
          <cell r="D22891" t="str">
            <v>3300000</v>
          </cell>
          <cell r="E22891" t="str">
            <v>33000</v>
          </cell>
        </row>
        <row r="22892">
          <cell r="D22892" t="str">
            <v>3300000</v>
          </cell>
          <cell r="E22892" t="str">
            <v>33000</v>
          </cell>
        </row>
        <row r="22893">
          <cell r="D22893" t="str">
            <v>3300000</v>
          </cell>
          <cell r="E22893" t="str">
            <v>33000</v>
          </cell>
        </row>
        <row r="22894">
          <cell r="D22894" t="str">
            <v>3300000</v>
          </cell>
          <cell r="E22894" t="str">
            <v>33000</v>
          </cell>
        </row>
        <row r="22895">
          <cell r="D22895" t="str">
            <v>3300000</v>
          </cell>
          <cell r="E22895" t="str">
            <v>33000</v>
          </cell>
        </row>
        <row r="22896">
          <cell r="D22896" t="str">
            <v>3300000</v>
          </cell>
          <cell r="E22896" t="str">
            <v>33000</v>
          </cell>
        </row>
        <row r="22897">
          <cell r="D22897" t="str">
            <v>3300000</v>
          </cell>
          <cell r="E22897" t="str">
            <v>33000</v>
          </cell>
        </row>
        <row r="22898">
          <cell r="D22898" t="str">
            <v>3300000</v>
          </cell>
          <cell r="E22898" t="str">
            <v>33000</v>
          </cell>
        </row>
        <row r="22899">
          <cell r="D22899" t="str">
            <v>3300000</v>
          </cell>
          <cell r="E22899" t="str">
            <v>33000</v>
          </cell>
        </row>
        <row r="22900">
          <cell r="D22900" t="str">
            <v>3300000</v>
          </cell>
          <cell r="E22900" t="str">
            <v>33000</v>
          </cell>
        </row>
        <row r="22901">
          <cell r="D22901" t="str">
            <v>3400000</v>
          </cell>
          <cell r="E22901" t="str">
            <v>34000</v>
          </cell>
        </row>
        <row r="22902">
          <cell r="D22902" t="str">
            <v>3400000</v>
          </cell>
          <cell r="E22902" t="str">
            <v>34001</v>
          </cell>
        </row>
        <row r="22903">
          <cell r="D22903" t="str">
            <v>3400000</v>
          </cell>
          <cell r="E22903" t="str">
            <v>34003</v>
          </cell>
        </row>
        <row r="22904">
          <cell r="D22904" t="str">
            <v>3400000</v>
          </cell>
          <cell r="E22904" t="str">
            <v>34005</v>
          </cell>
        </row>
        <row r="22905">
          <cell r="D22905" t="str">
            <v>3400000</v>
          </cell>
          <cell r="E22905" t="str">
            <v>34007</v>
          </cell>
        </row>
        <row r="22906">
          <cell r="D22906" t="str">
            <v>3400000</v>
          </cell>
          <cell r="E22906" t="str">
            <v>34009</v>
          </cell>
        </row>
        <row r="22907">
          <cell r="D22907" t="str">
            <v>3400000</v>
          </cell>
          <cell r="E22907" t="str">
            <v>34011</v>
          </cell>
        </row>
        <row r="22908">
          <cell r="D22908" t="str">
            <v>3400000</v>
          </cell>
          <cell r="E22908" t="str">
            <v>34013</v>
          </cell>
        </row>
        <row r="22909">
          <cell r="D22909" t="str">
            <v>3400000</v>
          </cell>
          <cell r="E22909" t="str">
            <v>34015</v>
          </cell>
        </row>
        <row r="22910">
          <cell r="D22910" t="str">
            <v>3400000</v>
          </cell>
          <cell r="E22910" t="str">
            <v>34017</v>
          </cell>
        </row>
        <row r="22911">
          <cell r="D22911" t="str">
            <v>3400000</v>
          </cell>
          <cell r="E22911" t="str">
            <v>34019</v>
          </cell>
        </row>
        <row r="22912">
          <cell r="D22912" t="str">
            <v>3400000</v>
          </cell>
          <cell r="E22912" t="str">
            <v>34021</v>
          </cell>
        </row>
        <row r="22913">
          <cell r="D22913" t="str">
            <v>3400000</v>
          </cell>
          <cell r="E22913" t="str">
            <v>34023</v>
          </cell>
        </row>
        <row r="22914">
          <cell r="D22914" t="str">
            <v>3400000</v>
          </cell>
          <cell r="E22914" t="str">
            <v>34025</v>
          </cell>
        </row>
        <row r="22915">
          <cell r="D22915" t="str">
            <v>3400000</v>
          </cell>
          <cell r="E22915" t="str">
            <v>34027</v>
          </cell>
        </row>
        <row r="22916">
          <cell r="D22916" t="str">
            <v>3400000</v>
          </cell>
          <cell r="E22916" t="str">
            <v>34029</v>
          </cell>
        </row>
        <row r="22917">
          <cell r="D22917" t="str">
            <v>3400000</v>
          </cell>
          <cell r="E22917" t="str">
            <v>34031</v>
          </cell>
        </row>
        <row r="22918">
          <cell r="D22918" t="str">
            <v>3400000</v>
          </cell>
          <cell r="E22918" t="str">
            <v>34033</v>
          </cell>
        </row>
        <row r="22919">
          <cell r="D22919" t="str">
            <v>3400000</v>
          </cell>
          <cell r="E22919" t="str">
            <v>34035</v>
          </cell>
        </row>
        <row r="22920">
          <cell r="D22920" t="str">
            <v>3400000</v>
          </cell>
          <cell r="E22920" t="str">
            <v>34037</v>
          </cell>
        </row>
        <row r="22921">
          <cell r="D22921" t="str">
            <v>3400000</v>
          </cell>
          <cell r="E22921" t="str">
            <v>34039</v>
          </cell>
        </row>
        <row r="22922">
          <cell r="D22922" t="str">
            <v>3400000</v>
          </cell>
          <cell r="E22922" t="str">
            <v>34041</v>
          </cell>
        </row>
        <row r="22923">
          <cell r="D22923" t="str">
            <v>3400100</v>
          </cell>
          <cell r="E22923" t="str">
            <v>34001</v>
          </cell>
        </row>
        <row r="22924">
          <cell r="D22924" t="str">
            <v>3402080</v>
          </cell>
          <cell r="E22924" t="str">
            <v>34001</v>
          </cell>
        </row>
        <row r="22925">
          <cell r="D22925" t="str">
            <v>3407810</v>
          </cell>
          <cell r="E22925" t="str">
            <v>34001</v>
          </cell>
        </row>
        <row r="22926">
          <cell r="D22926" t="str">
            <v>3408680</v>
          </cell>
          <cell r="E22926" t="str">
            <v>34001</v>
          </cell>
        </row>
        <row r="22927">
          <cell r="D22927" t="str">
            <v>3408710</v>
          </cell>
          <cell r="E22927" t="str">
            <v>34001</v>
          </cell>
        </row>
        <row r="22928">
          <cell r="D22928" t="str">
            <v>3415160</v>
          </cell>
          <cell r="E22928" t="str">
            <v>34001</v>
          </cell>
        </row>
        <row r="22929">
          <cell r="D22929" t="str">
            <v>3420290</v>
          </cell>
          <cell r="E22929" t="str">
            <v>34001</v>
          </cell>
        </row>
        <row r="22930">
          <cell r="D22930" t="str">
            <v>3420350</v>
          </cell>
          <cell r="E22930" t="str">
            <v>34001</v>
          </cell>
        </row>
        <row r="22931">
          <cell r="D22931" t="str">
            <v>3421870</v>
          </cell>
          <cell r="E22931" t="str">
            <v>34001</v>
          </cell>
        </row>
        <row r="22932">
          <cell r="D22932" t="str">
            <v>3423940</v>
          </cell>
          <cell r="E22932" t="str">
            <v>34001</v>
          </cell>
        </row>
        <row r="22933">
          <cell r="D22933" t="str">
            <v>3425560</v>
          </cell>
          <cell r="E22933" t="str">
            <v>34001</v>
          </cell>
        </row>
        <row r="22934">
          <cell r="D22934" t="str">
            <v>3429280</v>
          </cell>
          <cell r="E22934" t="str">
            <v>34001</v>
          </cell>
        </row>
        <row r="22935">
          <cell r="D22935" t="str">
            <v>3429430</v>
          </cell>
          <cell r="E22935" t="str">
            <v>34001</v>
          </cell>
        </row>
        <row r="22936">
          <cell r="D22936" t="str">
            <v>3440530</v>
          </cell>
          <cell r="E22936" t="str">
            <v>34001</v>
          </cell>
        </row>
        <row r="22937">
          <cell r="D22937" t="str">
            <v>3441370</v>
          </cell>
          <cell r="E22937" t="str">
            <v>34001</v>
          </cell>
        </row>
        <row r="22938">
          <cell r="D22938" t="str">
            <v>3443890</v>
          </cell>
          <cell r="E22938" t="str">
            <v>34001</v>
          </cell>
        </row>
        <row r="22939">
          <cell r="D22939" t="str">
            <v>3449410</v>
          </cell>
          <cell r="E22939" t="str">
            <v>34001</v>
          </cell>
        </row>
        <row r="22940">
          <cell r="D22940" t="str">
            <v>3452950</v>
          </cell>
          <cell r="E22940" t="str">
            <v>34001</v>
          </cell>
        </row>
        <row r="22941">
          <cell r="D22941" t="str">
            <v>3459640</v>
          </cell>
          <cell r="E22941" t="str">
            <v>34001</v>
          </cell>
        </row>
        <row r="22942">
          <cell r="D22942" t="str">
            <v>3460600</v>
          </cell>
          <cell r="E22942" t="str">
            <v>34001</v>
          </cell>
        </row>
        <row r="22943">
          <cell r="D22943" t="str">
            <v>3468430</v>
          </cell>
          <cell r="E22943" t="str">
            <v>34001</v>
          </cell>
        </row>
        <row r="22944">
          <cell r="D22944" t="str">
            <v>3475620</v>
          </cell>
          <cell r="E22944" t="str">
            <v>34001</v>
          </cell>
        </row>
        <row r="22945">
          <cell r="D22945" t="str">
            <v>3480330</v>
          </cell>
          <cell r="E22945" t="str">
            <v>34001</v>
          </cell>
        </row>
        <row r="22946">
          <cell r="D22946" t="str">
            <v>3400700</v>
          </cell>
          <cell r="E22946" t="str">
            <v>34003</v>
          </cell>
        </row>
        <row r="22947">
          <cell r="D22947" t="str">
            <v>3401090</v>
          </cell>
          <cell r="E22947" t="str">
            <v>34003</v>
          </cell>
        </row>
        <row r="22948">
          <cell r="D22948" t="str">
            <v>3405170</v>
          </cell>
          <cell r="E22948" t="str">
            <v>34003</v>
          </cell>
        </row>
        <row r="22949">
          <cell r="D22949" t="str">
            <v>3406490</v>
          </cell>
          <cell r="E22949" t="str">
            <v>34003</v>
          </cell>
        </row>
        <row r="22950">
          <cell r="D22950" t="str">
            <v>3410480</v>
          </cell>
          <cell r="E22950" t="str">
            <v>34003</v>
          </cell>
        </row>
        <row r="22951">
          <cell r="D22951" t="str">
            <v>3413570</v>
          </cell>
          <cell r="E22951" t="str">
            <v>34003</v>
          </cell>
        </row>
        <row r="22952">
          <cell r="D22952" t="str">
            <v>3413810</v>
          </cell>
          <cell r="E22952" t="str">
            <v>34003</v>
          </cell>
        </row>
        <row r="22953">
          <cell r="D22953" t="str">
            <v>3415820</v>
          </cell>
          <cell r="E22953" t="str">
            <v>34003</v>
          </cell>
        </row>
        <row r="22954">
          <cell r="D22954" t="str">
            <v>3417530</v>
          </cell>
          <cell r="E22954" t="str">
            <v>34003</v>
          </cell>
        </row>
        <row r="22955">
          <cell r="D22955" t="str">
            <v>3418400</v>
          </cell>
          <cell r="E22955" t="str">
            <v>34003</v>
          </cell>
        </row>
        <row r="22956">
          <cell r="D22956" t="str">
            <v>3419510</v>
          </cell>
          <cell r="E22956" t="str">
            <v>34003</v>
          </cell>
        </row>
        <row r="22957">
          <cell r="D22957" t="str">
            <v>3420020</v>
          </cell>
          <cell r="E22957" t="str">
            <v>34003</v>
          </cell>
        </row>
        <row r="22958">
          <cell r="D22958" t="str">
            <v>3421300</v>
          </cell>
          <cell r="E22958" t="str">
            <v>34003</v>
          </cell>
        </row>
        <row r="22959">
          <cell r="D22959" t="str">
            <v>3421450</v>
          </cell>
          <cell r="E22959" t="str">
            <v>34003</v>
          </cell>
        </row>
        <row r="22960">
          <cell r="D22960" t="str">
            <v>3421480</v>
          </cell>
          <cell r="E22960" t="str">
            <v>34003</v>
          </cell>
        </row>
        <row r="22961">
          <cell r="D22961" t="str">
            <v>3421510</v>
          </cell>
          <cell r="E22961" t="str">
            <v>34003</v>
          </cell>
        </row>
        <row r="22962">
          <cell r="D22962" t="str">
            <v>3422470</v>
          </cell>
          <cell r="E22962" t="str">
            <v>34003</v>
          </cell>
        </row>
        <row r="22963">
          <cell r="D22963" t="str">
            <v>3422560</v>
          </cell>
          <cell r="E22963" t="str">
            <v>34003</v>
          </cell>
        </row>
        <row r="22964">
          <cell r="D22964" t="str">
            <v>3424420</v>
          </cell>
          <cell r="E22964" t="str">
            <v>34003</v>
          </cell>
        </row>
        <row r="22965">
          <cell r="D22965" t="str">
            <v>3424990</v>
          </cell>
          <cell r="E22965" t="str">
            <v>34003</v>
          </cell>
        </row>
        <row r="22966">
          <cell r="D22966" t="str">
            <v>3425770</v>
          </cell>
          <cell r="E22966" t="str">
            <v>34003</v>
          </cell>
        </row>
        <row r="22967">
          <cell r="D22967" t="str">
            <v>3426640</v>
          </cell>
          <cell r="E22967" t="str">
            <v>34003</v>
          </cell>
        </row>
        <row r="22968">
          <cell r="D22968" t="str">
            <v>3428680</v>
          </cell>
          <cell r="E22968" t="str">
            <v>34003</v>
          </cell>
        </row>
        <row r="22969">
          <cell r="D22969" t="str">
            <v>3430150</v>
          </cell>
          <cell r="E22969" t="str">
            <v>34003</v>
          </cell>
        </row>
        <row r="22970">
          <cell r="D22970" t="str">
            <v>3430420</v>
          </cell>
          <cell r="E22970" t="str">
            <v>34003</v>
          </cell>
        </row>
        <row r="22971">
          <cell r="D22971" t="str">
            <v>3430540</v>
          </cell>
          <cell r="E22971" t="str">
            <v>34003</v>
          </cell>
        </row>
        <row r="22972">
          <cell r="D22972" t="str">
            <v>3431920</v>
          </cell>
          <cell r="E22972" t="str">
            <v>34003</v>
          </cell>
        </row>
        <row r="22973">
          <cell r="D22973" t="str">
            <v>3432310</v>
          </cell>
          <cell r="E22973" t="str">
            <v>34003</v>
          </cell>
        </row>
        <row r="22974">
          <cell r="D22974" t="str">
            <v>3440020</v>
          </cell>
          <cell r="E22974" t="str">
            <v>34003</v>
          </cell>
        </row>
        <row r="22975">
          <cell r="D22975" t="str">
            <v>3440680</v>
          </cell>
          <cell r="E22975" t="str">
            <v>34003</v>
          </cell>
        </row>
        <row r="22976">
          <cell r="D22976" t="str">
            <v>3441100</v>
          </cell>
          <cell r="E22976" t="str">
            <v>34003</v>
          </cell>
        </row>
        <row r="22977">
          <cell r="D22977" t="str">
            <v>3442090</v>
          </cell>
          <cell r="E22977" t="str">
            <v>34003</v>
          </cell>
        </row>
        <row r="22978">
          <cell r="D22978" t="str">
            <v>3442750</v>
          </cell>
          <cell r="E22978" t="str">
            <v>34003</v>
          </cell>
        </row>
        <row r="22979">
          <cell r="D22979" t="str">
            <v>3444880</v>
          </cell>
          <cell r="E22979" t="str">
            <v>34003</v>
          </cell>
        </row>
        <row r="22980">
          <cell r="D22980" t="str">
            <v>3446110</v>
          </cell>
          <cell r="E22980" t="str">
            <v>34003</v>
          </cell>
        </row>
        <row r="22981">
          <cell r="D22981" t="str">
            <v>3447610</v>
          </cell>
          <cell r="E22981" t="str">
            <v>34003</v>
          </cell>
        </row>
        <row r="22982">
          <cell r="D22982" t="str">
            <v>3447700</v>
          </cell>
          <cell r="E22982" t="str">
            <v>34003</v>
          </cell>
        </row>
        <row r="22983">
          <cell r="D22983" t="str">
            <v>3451660</v>
          </cell>
          <cell r="E22983" t="str">
            <v>34003</v>
          </cell>
        </row>
        <row r="22984">
          <cell r="D22984" t="str">
            <v>3452320</v>
          </cell>
          <cell r="E22984" t="str">
            <v>34003</v>
          </cell>
        </row>
        <row r="22985">
          <cell r="D22985" t="str">
            <v>3453430</v>
          </cell>
          <cell r="E22985" t="str">
            <v>34003</v>
          </cell>
        </row>
        <row r="22986">
          <cell r="D22986" t="str">
            <v>3453610</v>
          </cell>
          <cell r="E22986" t="str">
            <v>34003</v>
          </cell>
        </row>
        <row r="22987">
          <cell r="D22987" t="str">
            <v>3453850</v>
          </cell>
          <cell r="E22987" t="str">
            <v>34003</v>
          </cell>
        </row>
        <row r="22988">
          <cell r="D22988" t="str">
            <v>3454870</v>
          </cell>
          <cell r="E22988" t="str">
            <v>34003</v>
          </cell>
        </row>
        <row r="22989">
          <cell r="D22989" t="str">
            <v>3454990</v>
          </cell>
          <cell r="E22989" t="str">
            <v>34003</v>
          </cell>
        </row>
        <row r="22990">
          <cell r="D22990" t="str">
            <v>3455770</v>
          </cell>
          <cell r="E22990" t="str">
            <v>34003</v>
          </cell>
        </row>
        <row r="22991">
          <cell r="D22991" t="str">
            <v>3455950</v>
          </cell>
          <cell r="E22991" t="str">
            <v>34003</v>
          </cell>
        </row>
        <row r="22992">
          <cell r="D22992" t="str">
            <v>3456130</v>
          </cell>
          <cell r="E22992" t="str">
            <v>34003</v>
          </cell>
        </row>
        <row r="22993">
          <cell r="D22993" t="str">
            <v>3461680</v>
          </cell>
          <cell r="E22993" t="str">
            <v>34003</v>
          </cell>
        </row>
        <row r="22994">
          <cell r="D22994" t="str">
            <v>3462910</v>
          </cell>
          <cell r="E22994" t="str">
            <v>34003</v>
          </cell>
        </row>
        <row r="22995">
          <cell r="D22995" t="str">
            <v>3462940</v>
          </cell>
          <cell r="E22995" t="str">
            <v>34003</v>
          </cell>
        </row>
        <row r="22996">
          <cell r="D22996" t="str">
            <v>3463000</v>
          </cell>
          <cell r="E22996" t="str">
            <v>34003</v>
          </cell>
        </row>
        <row r="22997">
          <cell r="D22997" t="str">
            <v>3463360</v>
          </cell>
          <cell r="E22997" t="str">
            <v>34003</v>
          </cell>
        </row>
        <row r="22998">
          <cell r="D22998" t="str">
            <v>3463690</v>
          </cell>
          <cell r="E22998" t="str">
            <v>34003</v>
          </cell>
        </row>
        <row r="22999">
          <cell r="D22999" t="str">
            <v>3463990</v>
          </cell>
          <cell r="E22999" t="str">
            <v>34003</v>
          </cell>
        </row>
        <row r="23000">
          <cell r="D23000" t="str">
            <v>3464170</v>
          </cell>
          <cell r="E23000" t="str">
            <v>34003</v>
          </cell>
        </row>
        <row r="23001">
          <cell r="D23001" t="str">
            <v>3465280</v>
          </cell>
          <cell r="E23001" t="str">
            <v>34003</v>
          </cell>
        </row>
        <row r="23002">
          <cell r="D23002" t="str">
            <v>3465340</v>
          </cell>
          <cell r="E23002" t="str">
            <v>34003</v>
          </cell>
        </row>
        <row r="23003">
          <cell r="D23003" t="str">
            <v>3465400</v>
          </cell>
          <cell r="E23003" t="str">
            <v>34003</v>
          </cell>
        </row>
        <row r="23004">
          <cell r="D23004" t="str">
            <v>3468970</v>
          </cell>
          <cell r="E23004" t="str">
            <v>34003</v>
          </cell>
        </row>
        <row r="23005">
          <cell r="D23005" t="str">
            <v>3472360</v>
          </cell>
          <cell r="E23005" t="str">
            <v>34003</v>
          </cell>
        </row>
        <row r="23006">
          <cell r="D23006" t="str">
            <v>3472420</v>
          </cell>
          <cell r="E23006" t="str">
            <v>34003</v>
          </cell>
        </row>
        <row r="23007">
          <cell r="D23007" t="str">
            <v>3472480</v>
          </cell>
          <cell r="E23007" t="str">
            <v>34003</v>
          </cell>
        </row>
        <row r="23008">
          <cell r="D23008" t="str">
            <v>3475140</v>
          </cell>
          <cell r="E23008" t="str">
            <v>34003</v>
          </cell>
        </row>
        <row r="23009">
          <cell r="D23009" t="str">
            <v>3476400</v>
          </cell>
          <cell r="E23009" t="str">
            <v>34003</v>
          </cell>
        </row>
        <row r="23010">
          <cell r="D23010" t="str">
            <v>3476490</v>
          </cell>
          <cell r="E23010" t="str">
            <v>34003</v>
          </cell>
        </row>
        <row r="23011">
          <cell r="D23011" t="str">
            <v>3477135</v>
          </cell>
          <cell r="E23011" t="str">
            <v>34003</v>
          </cell>
        </row>
        <row r="23012">
          <cell r="D23012" t="str">
            <v>3480270</v>
          </cell>
          <cell r="E23012" t="str">
            <v>34003</v>
          </cell>
        </row>
        <row r="23013">
          <cell r="D23013" t="str">
            <v>3482300</v>
          </cell>
          <cell r="E23013" t="str">
            <v>34003</v>
          </cell>
        </row>
        <row r="23014">
          <cell r="D23014" t="str">
            <v>3482570</v>
          </cell>
          <cell r="E23014" t="str">
            <v>34003</v>
          </cell>
        </row>
        <row r="23015">
          <cell r="D23015" t="str">
            <v>3483050</v>
          </cell>
          <cell r="E23015" t="str">
            <v>34003</v>
          </cell>
        </row>
        <row r="23016">
          <cell r="D23016" t="str">
            <v>3403370</v>
          </cell>
          <cell r="E23016" t="str">
            <v>34005</v>
          </cell>
        </row>
        <row r="23017">
          <cell r="D23017" t="str">
            <v>3405740</v>
          </cell>
          <cell r="E23017" t="str">
            <v>34005</v>
          </cell>
        </row>
        <row r="23018">
          <cell r="D23018" t="str">
            <v>3406670</v>
          </cell>
          <cell r="E23018" t="str">
            <v>34005</v>
          </cell>
        </row>
        <row r="23019">
          <cell r="D23019" t="str">
            <v>3406700</v>
          </cell>
          <cell r="E23019" t="str">
            <v>34005</v>
          </cell>
        </row>
        <row r="23020">
          <cell r="D23020" t="str">
            <v>3408920</v>
          </cell>
          <cell r="E23020" t="str">
            <v>34005</v>
          </cell>
        </row>
        <row r="23021">
          <cell r="D23021" t="str">
            <v>3408950</v>
          </cell>
          <cell r="E23021" t="str">
            <v>34005</v>
          </cell>
        </row>
        <row r="23022">
          <cell r="D23022" t="str">
            <v>3412670</v>
          </cell>
          <cell r="E23022" t="str">
            <v>34005</v>
          </cell>
        </row>
        <row r="23023">
          <cell r="D23023" t="str">
            <v>3412940</v>
          </cell>
          <cell r="E23023" t="str">
            <v>34005</v>
          </cell>
        </row>
        <row r="23024">
          <cell r="D23024" t="str">
            <v>3417080</v>
          </cell>
          <cell r="E23024" t="str">
            <v>34005</v>
          </cell>
        </row>
        <row r="23025">
          <cell r="D23025" t="str">
            <v>3417440</v>
          </cell>
          <cell r="E23025" t="str">
            <v>34005</v>
          </cell>
        </row>
        <row r="23026">
          <cell r="D23026" t="str">
            <v>3418790</v>
          </cell>
          <cell r="E23026" t="str">
            <v>34005</v>
          </cell>
        </row>
        <row r="23027">
          <cell r="D23027" t="str">
            <v>3420050</v>
          </cell>
          <cell r="E23027" t="str">
            <v>34005</v>
          </cell>
        </row>
        <row r="23028">
          <cell r="D23028" t="str">
            <v>3422110</v>
          </cell>
          <cell r="E23028" t="str">
            <v>34005</v>
          </cell>
        </row>
        <row r="23029">
          <cell r="D23029" t="str">
            <v>3423250</v>
          </cell>
          <cell r="E23029" t="str">
            <v>34005</v>
          </cell>
        </row>
        <row r="23030">
          <cell r="D23030" t="str">
            <v>3423850</v>
          </cell>
          <cell r="E23030" t="str">
            <v>34005</v>
          </cell>
        </row>
        <row r="23031">
          <cell r="D23031" t="str">
            <v>3429010</v>
          </cell>
          <cell r="E23031" t="str">
            <v>34005</v>
          </cell>
        </row>
        <row r="23032">
          <cell r="D23032" t="str">
            <v>3442060</v>
          </cell>
          <cell r="E23032" t="str">
            <v>34005</v>
          </cell>
        </row>
        <row r="23033">
          <cell r="D23033" t="str">
            <v>3443290</v>
          </cell>
          <cell r="E23033" t="str">
            <v>34005</v>
          </cell>
        </row>
        <row r="23034">
          <cell r="D23034" t="str">
            <v>3443740</v>
          </cell>
          <cell r="E23034" t="str">
            <v>34005</v>
          </cell>
        </row>
        <row r="23035">
          <cell r="D23035" t="str">
            <v>3445120</v>
          </cell>
          <cell r="E23035" t="str">
            <v>34005</v>
          </cell>
        </row>
        <row r="23036">
          <cell r="D23036" t="str">
            <v>3445210</v>
          </cell>
          <cell r="E23036" t="str">
            <v>34005</v>
          </cell>
        </row>
        <row r="23037">
          <cell r="D23037" t="str">
            <v>3447880</v>
          </cell>
          <cell r="E23037" t="str">
            <v>34005</v>
          </cell>
        </row>
        <row r="23038">
          <cell r="D23038" t="str">
            <v>3448900</v>
          </cell>
          <cell r="E23038" t="str">
            <v>34005</v>
          </cell>
        </row>
        <row r="23039">
          <cell r="D23039" t="str">
            <v>3449020</v>
          </cell>
          <cell r="E23039" t="str">
            <v>34005</v>
          </cell>
        </row>
        <row r="23040">
          <cell r="D23040" t="str">
            <v>3451510</v>
          </cell>
          <cell r="E23040" t="str">
            <v>34005</v>
          </cell>
        </row>
        <row r="23041">
          <cell r="D23041" t="str">
            <v>3453070</v>
          </cell>
          <cell r="E23041" t="str">
            <v>34005</v>
          </cell>
        </row>
        <row r="23042">
          <cell r="D23042" t="str">
            <v>3455800</v>
          </cell>
          <cell r="E23042" t="str">
            <v>34005</v>
          </cell>
        </row>
        <row r="23043">
          <cell r="D23043" t="str">
            <v>3457480</v>
          </cell>
          <cell r="E23043" t="str">
            <v>34005</v>
          </cell>
        </row>
        <row r="23044">
          <cell r="D23044" t="str">
            <v>3457510</v>
          </cell>
          <cell r="E23044" t="str">
            <v>34005</v>
          </cell>
        </row>
        <row r="23045">
          <cell r="D23045" t="str">
            <v>3463510</v>
          </cell>
          <cell r="E23045" t="str">
            <v>34005</v>
          </cell>
        </row>
        <row r="23046">
          <cell r="D23046" t="str">
            <v>3463660</v>
          </cell>
          <cell r="E23046" t="str">
            <v>34005</v>
          </cell>
        </row>
        <row r="23047">
          <cell r="D23047" t="str">
            <v>3466810</v>
          </cell>
          <cell r="E23047" t="str">
            <v>34005</v>
          </cell>
        </row>
        <row r="23048">
          <cell r="D23048" t="str">
            <v>3468610</v>
          </cell>
          <cell r="E23048" t="str">
            <v>34005</v>
          </cell>
        </row>
        <row r="23049">
          <cell r="D23049" t="str">
            <v>3469990</v>
          </cell>
          <cell r="E23049" t="str">
            <v>34005</v>
          </cell>
        </row>
        <row r="23050">
          <cell r="D23050" t="str">
            <v>3472060</v>
          </cell>
          <cell r="E23050" t="str">
            <v>34005</v>
          </cell>
        </row>
        <row r="23051">
          <cell r="D23051" t="str">
            <v>3477150</v>
          </cell>
          <cell r="E23051" t="str">
            <v>34005</v>
          </cell>
        </row>
        <row r="23052">
          <cell r="D23052" t="str">
            <v>3478200</v>
          </cell>
          <cell r="E23052" t="str">
            <v>34005</v>
          </cell>
        </row>
        <row r="23053">
          <cell r="D23053" t="str">
            <v>3481440</v>
          </cell>
          <cell r="E23053" t="str">
            <v>34005</v>
          </cell>
        </row>
        <row r="23054">
          <cell r="D23054" t="str">
            <v>3482420</v>
          </cell>
          <cell r="E23054" t="str">
            <v>34005</v>
          </cell>
        </row>
        <row r="23055">
          <cell r="D23055" t="str">
            <v>3482960</v>
          </cell>
          <cell r="E23055" t="str">
            <v>34005</v>
          </cell>
        </row>
        <row r="23056">
          <cell r="D23056" t="str">
            <v>3402200</v>
          </cell>
          <cell r="E23056" t="str">
            <v>34007</v>
          </cell>
        </row>
        <row r="23057">
          <cell r="D23057" t="str">
            <v>3402230</v>
          </cell>
          <cell r="E23057" t="str">
            <v>34007</v>
          </cell>
        </row>
        <row r="23058">
          <cell r="D23058" t="str">
            <v>3403250</v>
          </cell>
          <cell r="E23058" t="str">
            <v>34007</v>
          </cell>
        </row>
        <row r="23059">
          <cell r="D23059" t="str">
            <v>3404750</v>
          </cell>
          <cell r="E23059" t="str">
            <v>34007</v>
          </cell>
        </row>
        <row r="23060">
          <cell r="D23060" t="str">
            <v>3405440</v>
          </cell>
          <cell r="E23060" t="str">
            <v>34007</v>
          </cell>
        </row>
        <row r="23061">
          <cell r="D23061" t="str">
            <v>3405470</v>
          </cell>
          <cell r="E23061" t="str">
            <v>34007</v>
          </cell>
        </row>
        <row r="23062">
          <cell r="D23062" t="str">
            <v>3408170</v>
          </cell>
          <cell r="E23062" t="str">
            <v>34007</v>
          </cell>
        </row>
        <row r="23063">
          <cell r="D23063" t="str">
            <v>3410000</v>
          </cell>
          <cell r="E23063" t="str">
            <v>34007</v>
          </cell>
        </row>
        <row r="23064">
          <cell r="D23064" t="str">
            <v>3412280</v>
          </cell>
          <cell r="E23064" t="str">
            <v>34007</v>
          </cell>
        </row>
        <row r="23065">
          <cell r="D23065" t="str">
            <v>3412550</v>
          </cell>
          <cell r="E23065" t="str">
            <v>34007</v>
          </cell>
        </row>
        <row r="23066">
          <cell r="D23066" t="str">
            <v>3413420</v>
          </cell>
          <cell r="E23066" t="str">
            <v>34007</v>
          </cell>
        </row>
        <row r="23067">
          <cell r="D23067" t="str">
            <v>3414260</v>
          </cell>
          <cell r="E23067" t="str">
            <v>34007</v>
          </cell>
        </row>
        <row r="23068">
          <cell r="D23068" t="str">
            <v>3426070</v>
          </cell>
          <cell r="E23068" t="str">
            <v>34007</v>
          </cell>
        </row>
        <row r="23069">
          <cell r="D23069" t="str">
            <v>3426760</v>
          </cell>
          <cell r="E23069" t="str">
            <v>34007</v>
          </cell>
        </row>
        <row r="23070">
          <cell r="D23070" t="str">
            <v>3426820</v>
          </cell>
          <cell r="E23070" t="str">
            <v>34007</v>
          </cell>
        </row>
        <row r="23071">
          <cell r="D23071" t="str">
            <v>3428740</v>
          </cell>
          <cell r="E23071" t="str">
            <v>34007</v>
          </cell>
        </row>
        <row r="23072">
          <cell r="D23072" t="str">
            <v>3428770</v>
          </cell>
          <cell r="E23072" t="str">
            <v>34007</v>
          </cell>
        </row>
        <row r="23073">
          <cell r="D23073" t="str">
            <v>3428800</v>
          </cell>
          <cell r="E23073" t="str">
            <v>34007</v>
          </cell>
        </row>
        <row r="23074">
          <cell r="D23074" t="str">
            <v>3432220</v>
          </cell>
          <cell r="E23074" t="str">
            <v>34007</v>
          </cell>
        </row>
        <row r="23075">
          <cell r="D23075" t="str">
            <v>3439210</v>
          </cell>
          <cell r="E23075" t="str">
            <v>34007</v>
          </cell>
        </row>
        <row r="23076">
          <cell r="D23076" t="str">
            <v>3439420</v>
          </cell>
          <cell r="E23076" t="str">
            <v>34007</v>
          </cell>
        </row>
        <row r="23077">
          <cell r="D23077" t="str">
            <v>3440440</v>
          </cell>
          <cell r="E23077" t="str">
            <v>34007</v>
          </cell>
        </row>
        <row r="23078">
          <cell r="D23078" t="str">
            <v>3442630</v>
          </cell>
          <cell r="E23078" t="str">
            <v>34007</v>
          </cell>
        </row>
        <row r="23079">
          <cell r="D23079" t="str">
            <v>3445510</v>
          </cell>
          <cell r="E23079" t="str">
            <v>34007</v>
          </cell>
        </row>
        <row r="23080">
          <cell r="D23080" t="str">
            <v>3448750</v>
          </cell>
          <cell r="E23080" t="str">
            <v>34007</v>
          </cell>
        </row>
        <row r="23081">
          <cell r="D23081" t="str">
            <v>3453880</v>
          </cell>
          <cell r="E23081" t="str">
            <v>34007</v>
          </cell>
        </row>
        <row r="23082">
          <cell r="D23082" t="str">
            <v>3457660</v>
          </cell>
          <cell r="E23082" t="str">
            <v>34007</v>
          </cell>
        </row>
        <row r="23083">
          <cell r="D23083" t="str">
            <v>3458770</v>
          </cell>
          <cell r="E23083" t="str">
            <v>34007</v>
          </cell>
        </row>
        <row r="23084">
          <cell r="D23084" t="str">
            <v>3458920</v>
          </cell>
          <cell r="E23084" t="str">
            <v>34007</v>
          </cell>
        </row>
        <row r="23085">
          <cell r="D23085" t="str">
            <v>3465160</v>
          </cell>
          <cell r="E23085" t="str">
            <v>34007</v>
          </cell>
        </row>
        <row r="23086">
          <cell r="D23086" t="str">
            <v>3468340</v>
          </cell>
          <cell r="E23086" t="str">
            <v>34007</v>
          </cell>
        </row>
        <row r="23087">
          <cell r="D23087" t="str">
            <v>3471220</v>
          </cell>
          <cell r="E23087" t="str">
            <v>34007</v>
          </cell>
        </row>
        <row r="23088">
          <cell r="D23088" t="str">
            <v>3472240</v>
          </cell>
          <cell r="E23088" t="str">
            <v>34007</v>
          </cell>
        </row>
        <row r="23089">
          <cell r="D23089" t="str">
            <v>3476220</v>
          </cell>
          <cell r="E23089" t="str">
            <v>34007</v>
          </cell>
        </row>
        <row r="23090">
          <cell r="D23090" t="str">
            <v>3477630</v>
          </cell>
          <cell r="E23090" t="str">
            <v>34007</v>
          </cell>
        </row>
        <row r="23091">
          <cell r="D23091" t="str">
            <v>3481740</v>
          </cell>
          <cell r="E23091" t="str">
            <v>34007</v>
          </cell>
        </row>
        <row r="23092">
          <cell r="D23092" t="str">
            <v>3482450</v>
          </cell>
          <cell r="E23092" t="str">
            <v>34007</v>
          </cell>
        </row>
        <row r="23093">
          <cell r="D23093" t="str">
            <v>3402320</v>
          </cell>
          <cell r="E23093" t="str">
            <v>34009</v>
          </cell>
        </row>
        <row r="23094">
          <cell r="D23094" t="str">
            <v>3410270</v>
          </cell>
          <cell r="E23094" t="str">
            <v>34009</v>
          </cell>
        </row>
        <row r="23095">
          <cell r="D23095" t="str">
            <v>3410330</v>
          </cell>
          <cell r="E23095" t="str">
            <v>34009</v>
          </cell>
        </row>
        <row r="23096">
          <cell r="D23096" t="str">
            <v>3417560</v>
          </cell>
          <cell r="E23096" t="str">
            <v>34009</v>
          </cell>
        </row>
        <row r="23097">
          <cell r="D23097" t="str">
            <v>3441610</v>
          </cell>
          <cell r="E23097" t="str">
            <v>34009</v>
          </cell>
        </row>
        <row r="23098">
          <cell r="D23098" t="str">
            <v>3445810</v>
          </cell>
          <cell r="E23098" t="str">
            <v>34009</v>
          </cell>
        </row>
        <row r="23099">
          <cell r="D23099" t="str">
            <v>3453490</v>
          </cell>
          <cell r="E23099" t="str">
            <v>34009</v>
          </cell>
        </row>
        <row r="23100">
          <cell r="D23100" t="str">
            <v>3454360</v>
          </cell>
          <cell r="E23100" t="str">
            <v>34009</v>
          </cell>
        </row>
        <row r="23101">
          <cell r="D23101" t="str">
            <v>3466390</v>
          </cell>
          <cell r="E23101" t="str">
            <v>34009</v>
          </cell>
        </row>
        <row r="23102">
          <cell r="D23102" t="str">
            <v>3471010</v>
          </cell>
          <cell r="E23102" t="str">
            <v>34009</v>
          </cell>
        </row>
        <row r="23103">
          <cell r="D23103" t="str">
            <v>3474810</v>
          </cell>
          <cell r="E23103" t="str">
            <v>34009</v>
          </cell>
        </row>
        <row r="23104">
          <cell r="D23104" t="str">
            <v>3478530</v>
          </cell>
          <cell r="E23104" t="str">
            <v>34009</v>
          </cell>
        </row>
        <row r="23105">
          <cell r="D23105" t="str">
            <v>3480210</v>
          </cell>
          <cell r="E23105" t="str">
            <v>34009</v>
          </cell>
        </row>
        <row r="23106">
          <cell r="D23106" t="str">
            <v>3481170</v>
          </cell>
          <cell r="E23106" t="str">
            <v>34009</v>
          </cell>
        </row>
        <row r="23107">
          <cell r="D23107" t="str">
            <v>3481200</v>
          </cell>
          <cell r="E23107" t="str">
            <v>34009</v>
          </cell>
        </row>
        <row r="23108">
          <cell r="D23108" t="str">
            <v>3481890</v>
          </cell>
          <cell r="E23108" t="str">
            <v>34009</v>
          </cell>
        </row>
        <row r="23109">
          <cell r="D23109" t="str">
            <v>3407600</v>
          </cell>
          <cell r="E23109" t="str">
            <v>34011</v>
          </cell>
        </row>
        <row r="23110">
          <cell r="D23110" t="str">
            <v>3414710</v>
          </cell>
          <cell r="E23110" t="str">
            <v>34011</v>
          </cell>
        </row>
        <row r="23111">
          <cell r="D23111" t="str">
            <v>3416900</v>
          </cell>
          <cell r="E23111" t="str">
            <v>34011</v>
          </cell>
        </row>
        <row r="23112">
          <cell r="D23112" t="str">
            <v>3418220</v>
          </cell>
          <cell r="E23112" t="str">
            <v>34011</v>
          </cell>
        </row>
        <row r="23113">
          <cell r="D23113" t="str">
            <v>3422350</v>
          </cell>
          <cell r="E23113" t="str">
            <v>34011</v>
          </cell>
        </row>
        <row r="23114">
          <cell r="D23114" t="str">
            <v>3428170</v>
          </cell>
          <cell r="E23114" t="str">
            <v>34011</v>
          </cell>
        </row>
        <row r="23115">
          <cell r="D23115" t="str">
            <v>3433120</v>
          </cell>
          <cell r="E23115" t="str">
            <v>34011</v>
          </cell>
        </row>
        <row r="23116">
          <cell r="D23116" t="str">
            <v>3439450</v>
          </cell>
          <cell r="E23116" t="str">
            <v>34011</v>
          </cell>
        </row>
        <row r="23117">
          <cell r="D23117" t="str">
            <v>3444580</v>
          </cell>
          <cell r="E23117" t="str">
            <v>34011</v>
          </cell>
        </row>
        <row r="23118">
          <cell r="D23118" t="str">
            <v>3446680</v>
          </cell>
          <cell r="E23118" t="str">
            <v>34011</v>
          </cell>
        </row>
        <row r="23119">
          <cell r="D23119" t="str">
            <v>3467020</v>
          </cell>
          <cell r="E23119" t="str">
            <v>34011</v>
          </cell>
        </row>
        <row r="23120">
          <cell r="D23120" t="str">
            <v>3471160</v>
          </cell>
          <cell r="E23120" t="str">
            <v>34011</v>
          </cell>
        </row>
        <row r="23121">
          <cell r="D23121" t="str">
            <v>3474870</v>
          </cell>
          <cell r="E23121" t="str">
            <v>34011</v>
          </cell>
        </row>
        <row r="23122">
          <cell r="D23122" t="str">
            <v>3476070</v>
          </cell>
          <cell r="E23122" t="str">
            <v>34011</v>
          </cell>
        </row>
        <row r="23123">
          <cell r="D23123" t="str">
            <v>3404695</v>
          </cell>
          <cell r="E23123" t="str">
            <v>34013</v>
          </cell>
        </row>
        <row r="23124">
          <cell r="D23124" t="str">
            <v>3406260</v>
          </cell>
          <cell r="E23124" t="str">
            <v>34013</v>
          </cell>
        </row>
        <row r="23125">
          <cell r="D23125" t="str">
            <v>3409250</v>
          </cell>
          <cell r="E23125" t="str">
            <v>34013</v>
          </cell>
        </row>
        <row r="23126">
          <cell r="D23126" t="str">
            <v>3411200</v>
          </cell>
          <cell r="E23126" t="str">
            <v>34013</v>
          </cell>
        </row>
        <row r="23127">
          <cell r="D23127" t="str">
            <v>3413045</v>
          </cell>
          <cell r="E23127" t="str">
            <v>34013</v>
          </cell>
        </row>
        <row r="23128">
          <cell r="D23128" t="str">
            <v>3419390</v>
          </cell>
          <cell r="E23128" t="str">
            <v>34013</v>
          </cell>
        </row>
        <row r="23129">
          <cell r="D23129" t="str">
            <v>3421840</v>
          </cell>
          <cell r="E23129" t="str">
            <v>34013</v>
          </cell>
        </row>
        <row r="23130">
          <cell r="D23130" t="str">
            <v>3422385</v>
          </cell>
          <cell r="E23130" t="str">
            <v>34013</v>
          </cell>
        </row>
        <row r="23131">
          <cell r="D23131" t="str">
            <v>3426610</v>
          </cell>
          <cell r="E23131" t="str">
            <v>34013</v>
          </cell>
        </row>
        <row r="23132">
          <cell r="D23132" t="str">
            <v>3434450</v>
          </cell>
          <cell r="E23132" t="str">
            <v>34013</v>
          </cell>
        </row>
        <row r="23133">
          <cell r="D23133" t="str">
            <v>3440890</v>
          </cell>
          <cell r="E23133" t="str">
            <v>34013</v>
          </cell>
        </row>
        <row r="23134">
          <cell r="D23134" t="str">
            <v>3443800</v>
          </cell>
          <cell r="E23134" t="str">
            <v>34013</v>
          </cell>
        </row>
        <row r="23135">
          <cell r="D23135" t="str">
            <v>3446380</v>
          </cell>
          <cell r="E23135" t="str">
            <v>34013</v>
          </cell>
        </row>
        <row r="23136">
          <cell r="D23136" t="str">
            <v>3447500</v>
          </cell>
          <cell r="E23136" t="str">
            <v>34013</v>
          </cell>
        </row>
        <row r="23137">
          <cell r="D23137" t="str">
            <v>3451000</v>
          </cell>
          <cell r="E23137" t="str">
            <v>34013</v>
          </cell>
        </row>
        <row r="23138">
          <cell r="D23138" t="str">
            <v>3452620</v>
          </cell>
          <cell r="E23138" t="str">
            <v>34013</v>
          </cell>
        </row>
        <row r="23139">
          <cell r="D23139" t="str">
            <v>3453680</v>
          </cell>
          <cell r="E23139" t="str">
            <v>34013</v>
          </cell>
        </row>
        <row r="23140">
          <cell r="D23140" t="str">
            <v>3464590</v>
          </cell>
          <cell r="E23140" t="str">
            <v>34013</v>
          </cell>
        </row>
        <row r="23141">
          <cell r="D23141" t="str">
            <v>3469274</v>
          </cell>
          <cell r="E23141" t="str">
            <v>34013</v>
          </cell>
        </row>
        <row r="23142">
          <cell r="D23142" t="str">
            <v>3475815</v>
          </cell>
          <cell r="E23142" t="str">
            <v>34013</v>
          </cell>
        </row>
        <row r="23143">
          <cell r="D23143" t="str">
            <v>3478510</v>
          </cell>
          <cell r="E23143" t="str">
            <v>34013</v>
          </cell>
        </row>
        <row r="23144">
          <cell r="D23144" t="str">
            <v>3479800</v>
          </cell>
          <cell r="E23144" t="str">
            <v>34013</v>
          </cell>
        </row>
        <row r="23145">
          <cell r="D23145" t="str">
            <v>3413360</v>
          </cell>
          <cell r="E23145" t="str">
            <v>34015</v>
          </cell>
        </row>
        <row r="23146">
          <cell r="D23146" t="str">
            <v>3417710</v>
          </cell>
          <cell r="E23146" t="str">
            <v>34015</v>
          </cell>
        </row>
        <row r="23147">
          <cell r="D23147" t="str">
            <v>3419180</v>
          </cell>
          <cell r="E23147" t="str">
            <v>34015</v>
          </cell>
        </row>
        <row r="23148">
          <cell r="D23148" t="str">
            <v>3421060</v>
          </cell>
          <cell r="E23148" t="str">
            <v>34015</v>
          </cell>
        </row>
        <row r="23149">
          <cell r="D23149" t="str">
            <v>3424840</v>
          </cell>
          <cell r="E23149" t="str">
            <v>34015</v>
          </cell>
        </row>
        <row r="23150">
          <cell r="D23150" t="str">
            <v>3426340</v>
          </cell>
          <cell r="E23150" t="str">
            <v>34015</v>
          </cell>
        </row>
        <row r="23151">
          <cell r="D23151" t="str">
            <v>3428185</v>
          </cell>
          <cell r="E23151" t="str">
            <v>34015</v>
          </cell>
        </row>
        <row r="23152">
          <cell r="D23152" t="str">
            <v>3430180</v>
          </cell>
          <cell r="E23152" t="str">
            <v>34015</v>
          </cell>
        </row>
        <row r="23153">
          <cell r="D23153" t="str">
            <v>3441160</v>
          </cell>
          <cell r="E23153" t="str">
            <v>34015</v>
          </cell>
        </row>
        <row r="23154">
          <cell r="D23154" t="str">
            <v>3443440</v>
          </cell>
          <cell r="E23154" t="str">
            <v>34015</v>
          </cell>
        </row>
        <row r="23155">
          <cell r="D23155" t="str">
            <v>3447250</v>
          </cell>
          <cell r="E23155" t="str">
            <v>34015</v>
          </cell>
        </row>
        <row r="23156">
          <cell r="D23156" t="str">
            <v>3449680</v>
          </cell>
          <cell r="E23156" t="str">
            <v>34015</v>
          </cell>
        </row>
        <row r="23157">
          <cell r="D23157" t="str">
            <v>3451390</v>
          </cell>
          <cell r="E23157" t="str">
            <v>34015</v>
          </cell>
        </row>
        <row r="23158">
          <cell r="D23158" t="str">
            <v>3457150</v>
          </cell>
          <cell r="E23158" t="str">
            <v>34015</v>
          </cell>
        </row>
        <row r="23159">
          <cell r="D23159" t="str">
            <v>3459070</v>
          </cell>
          <cell r="E23159" t="str">
            <v>34015</v>
          </cell>
        </row>
        <row r="23160">
          <cell r="D23160" t="str">
            <v>3469030</v>
          </cell>
          <cell r="E23160" t="str">
            <v>34015</v>
          </cell>
        </row>
        <row r="23161">
          <cell r="D23161" t="str">
            <v>3471850</v>
          </cell>
          <cell r="E23161" t="str">
            <v>34015</v>
          </cell>
        </row>
        <row r="23162">
          <cell r="D23162" t="str">
            <v>3477180</v>
          </cell>
          <cell r="E23162" t="str">
            <v>34015</v>
          </cell>
        </row>
        <row r="23163">
          <cell r="D23163" t="str">
            <v>3478110</v>
          </cell>
          <cell r="E23163" t="str">
            <v>34015</v>
          </cell>
        </row>
        <row r="23164">
          <cell r="D23164" t="str">
            <v>3478800</v>
          </cell>
          <cell r="E23164" t="str">
            <v>34015</v>
          </cell>
        </row>
        <row r="23165">
          <cell r="D23165" t="str">
            <v>3480120</v>
          </cell>
          <cell r="E23165" t="str">
            <v>34015</v>
          </cell>
        </row>
        <row r="23166">
          <cell r="D23166" t="str">
            <v>3482120</v>
          </cell>
          <cell r="E23166" t="str">
            <v>34015</v>
          </cell>
        </row>
        <row r="23167">
          <cell r="D23167" t="str">
            <v>3482180</v>
          </cell>
          <cell r="E23167" t="str">
            <v>34015</v>
          </cell>
        </row>
        <row r="23168">
          <cell r="D23168" t="str">
            <v>3482840</v>
          </cell>
          <cell r="E23168" t="str">
            <v>34015</v>
          </cell>
        </row>
        <row r="23169">
          <cell r="D23169" t="str">
            <v>3403580</v>
          </cell>
          <cell r="E23169" t="str">
            <v>34017</v>
          </cell>
        </row>
        <row r="23170">
          <cell r="D23170" t="str">
            <v>3419360</v>
          </cell>
          <cell r="E23170" t="str">
            <v>34017</v>
          </cell>
        </row>
        <row r="23171">
          <cell r="D23171" t="str">
            <v>3428650</v>
          </cell>
          <cell r="E23171" t="str">
            <v>34017</v>
          </cell>
        </row>
        <row r="23172">
          <cell r="D23172" t="str">
            <v>3430210</v>
          </cell>
          <cell r="E23172" t="str">
            <v>34017</v>
          </cell>
        </row>
        <row r="23173">
          <cell r="D23173" t="str">
            <v>3432250</v>
          </cell>
          <cell r="E23173" t="str">
            <v>34017</v>
          </cell>
        </row>
        <row r="23174">
          <cell r="D23174" t="str">
            <v>3436000</v>
          </cell>
          <cell r="E23174" t="str">
            <v>34017</v>
          </cell>
        </row>
        <row r="23175">
          <cell r="D23175" t="str">
            <v>3436510</v>
          </cell>
          <cell r="E23175" t="str">
            <v>34017</v>
          </cell>
        </row>
        <row r="23176">
          <cell r="D23176" t="str">
            <v>3452470</v>
          </cell>
          <cell r="E23176" t="str">
            <v>34017</v>
          </cell>
        </row>
        <row r="23177">
          <cell r="D23177" t="str">
            <v>3466570</v>
          </cell>
          <cell r="E23177" t="str">
            <v>34017</v>
          </cell>
        </row>
        <row r="23178">
          <cell r="D23178" t="str">
            <v>3474630</v>
          </cell>
          <cell r="E23178" t="str">
            <v>34017</v>
          </cell>
        </row>
        <row r="23179">
          <cell r="D23179" t="str">
            <v>3477930</v>
          </cell>
          <cell r="E23179" t="str">
            <v>34017</v>
          </cell>
        </row>
        <row r="23180">
          <cell r="D23180" t="str">
            <v>3479610</v>
          </cell>
          <cell r="E23180" t="str">
            <v>34017</v>
          </cell>
        </row>
        <row r="23181">
          <cell r="D23181" t="str">
            <v>3400550</v>
          </cell>
          <cell r="E23181" t="str">
            <v>34019</v>
          </cell>
        </row>
        <row r="23182">
          <cell r="D23182" t="str">
            <v>3405650</v>
          </cell>
          <cell r="E23182" t="str">
            <v>34019</v>
          </cell>
        </row>
        <row r="23183">
          <cell r="D23183" t="str">
            <v>3406370</v>
          </cell>
          <cell r="E23183" t="str">
            <v>34019</v>
          </cell>
        </row>
        <row r="23184">
          <cell r="D23184" t="str">
            <v>3409280</v>
          </cell>
          <cell r="E23184" t="str">
            <v>34019</v>
          </cell>
        </row>
        <row r="23185">
          <cell r="D23185" t="str">
            <v>3413720</v>
          </cell>
          <cell r="E23185" t="str">
            <v>34019</v>
          </cell>
        </row>
        <row r="23186">
          <cell r="D23186" t="str">
            <v>3413750</v>
          </cell>
          <cell r="E23186" t="str">
            <v>34019</v>
          </cell>
        </row>
        <row r="23187">
          <cell r="D23187" t="str">
            <v>3417170</v>
          </cell>
          <cell r="E23187" t="str">
            <v>34019</v>
          </cell>
        </row>
        <row r="23188">
          <cell r="D23188" t="str">
            <v>3418820</v>
          </cell>
          <cell r="E23188" t="str">
            <v>34019</v>
          </cell>
        </row>
        <row r="23189">
          <cell r="D23189" t="str">
            <v>3423700</v>
          </cell>
          <cell r="E23189" t="str">
            <v>34019</v>
          </cell>
        </row>
        <row r="23190">
          <cell r="D23190" t="str">
            <v>3424870</v>
          </cell>
          <cell r="E23190" t="str">
            <v>34019</v>
          </cell>
        </row>
        <row r="23191">
          <cell r="D23191" t="str">
            <v>3425350</v>
          </cell>
          <cell r="E23191" t="str">
            <v>34019</v>
          </cell>
        </row>
        <row r="23192">
          <cell r="D23192" t="str">
            <v>3426550</v>
          </cell>
          <cell r="E23192" t="str">
            <v>34019</v>
          </cell>
        </row>
        <row r="23193">
          <cell r="D23193" t="str">
            <v>3429460</v>
          </cell>
          <cell r="E23193" t="str">
            <v>34019</v>
          </cell>
        </row>
        <row r="23194">
          <cell r="D23194" t="str">
            <v>3431320</v>
          </cell>
          <cell r="E23194" t="str">
            <v>34019</v>
          </cell>
        </row>
        <row r="23195">
          <cell r="D23195" t="str">
            <v>3432460</v>
          </cell>
          <cell r="E23195" t="str">
            <v>34019</v>
          </cell>
        </row>
        <row r="23196">
          <cell r="D23196" t="str">
            <v>3437065</v>
          </cell>
          <cell r="E23196" t="str">
            <v>34019</v>
          </cell>
        </row>
        <row r="23197">
          <cell r="D23197" t="str">
            <v>3438610</v>
          </cell>
          <cell r="E23197" t="str">
            <v>34019</v>
          </cell>
        </row>
        <row r="23198">
          <cell r="D23198" t="str">
            <v>3439630</v>
          </cell>
          <cell r="E23198" t="str">
            <v>34019</v>
          </cell>
        </row>
        <row r="23199">
          <cell r="D23199" t="str">
            <v>3439660</v>
          </cell>
          <cell r="E23199" t="str">
            <v>34019</v>
          </cell>
        </row>
        <row r="23200">
          <cell r="D23200" t="str">
            <v>3446260</v>
          </cell>
          <cell r="E23200" t="str">
            <v>34019</v>
          </cell>
        </row>
        <row r="23201">
          <cell r="D23201" t="str">
            <v>3461920</v>
          </cell>
          <cell r="E23201" t="str">
            <v>34019</v>
          </cell>
        </row>
        <row r="23202">
          <cell r="D23202" t="str">
            <v>3462250</v>
          </cell>
          <cell r="E23202" t="str">
            <v>34019</v>
          </cell>
        </row>
        <row r="23203">
          <cell r="D23203" t="str">
            <v>3470980</v>
          </cell>
          <cell r="E23203" t="str">
            <v>34019</v>
          </cell>
        </row>
        <row r="23204">
          <cell r="D23204" t="str">
            <v>3472510</v>
          </cell>
          <cell r="E23204" t="str">
            <v>34019</v>
          </cell>
        </row>
        <row r="23205">
          <cell r="D23205" t="str">
            <v>3474420</v>
          </cell>
          <cell r="E23205" t="str">
            <v>34019</v>
          </cell>
        </row>
        <row r="23206">
          <cell r="D23206" t="str">
            <v>3478230</v>
          </cell>
          <cell r="E23206" t="str">
            <v>34019</v>
          </cell>
        </row>
        <row r="23207">
          <cell r="D23207" t="str">
            <v>3419780</v>
          </cell>
          <cell r="E23207" t="str">
            <v>34021</v>
          </cell>
        </row>
        <row r="23208">
          <cell r="D23208" t="str">
            <v>3422185</v>
          </cell>
          <cell r="E23208" t="str">
            <v>34021</v>
          </cell>
        </row>
        <row r="23209">
          <cell r="D23209" t="str">
            <v>3429310</v>
          </cell>
          <cell r="E23209" t="str">
            <v>34021</v>
          </cell>
        </row>
        <row r="23210">
          <cell r="D23210" t="str">
            <v>3431620</v>
          </cell>
          <cell r="E23210" t="str">
            <v>34021</v>
          </cell>
        </row>
        <row r="23211">
          <cell r="D23211" t="str">
            <v>3433150</v>
          </cell>
          <cell r="E23211" t="str">
            <v>34021</v>
          </cell>
        </row>
        <row r="23212">
          <cell r="D23212" t="str">
            <v>3433180</v>
          </cell>
          <cell r="E23212" t="str">
            <v>34021</v>
          </cell>
        </row>
        <row r="23213">
          <cell r="D23213" t="str">
            <v>3439510</v>
          </cell>
          <cell r="E23213" t="str">
            <v>34021</v>
          </cell>
        </row>
        <row r="23214">
          <cell r="D23214" t="str">
            <v>3457600</v>
          </cell>
          <cell r="E23214" t="str">
            <v>34021</v>
          </cell>
        </row>
        <row r="23215">
          <cell r="D23215" t="str">
            <v>3460900</v>
          </cell>
          <cell r="E23215" t="str">
            <v>34021</v>
          </cell>
        </row>
        <row r="23216">
          <cell r="D23216" t="str">
            <v>3463850</v>
          </cell>
          <cell r="E23216" t="str">
            <v>34021</v>
          </cell>
        </row>
        <row r="23217">
          <cell r="D23217" t="str">
            <v>3474000</v>
          </cell>
          <cell r="E23217" t="str">
            <v>34021</v>
          </cell>
        </row>
        <row r="23218">
          <cell r="D23218" t="str">
            <v>3480240</v>
          </cell>
          <cell r="E23218" t="str">
            <v>34021</v>
          </cell>
        </row>
        <row r="23219">
          <cell r="D23219" t="str">
            <v>3410750</v>
          </cell>
          <cell r="E23219" t="str">
            <v>34023</v>
          </cell>
        </row>
        <row r="23220">
          <cell r="D23220" t="str">
            <v>3415550</v>
          </cell>
          <cell r="E23220" t="str">
            <v>34023</v>
          </cell>
        </row>
        <row r="23221">
          <cell r="D23221" t="str">
            <v>3418490</v>
          </cell>
          <cell r="E23221" t="str">
            <v>34023</v>
          </cell>
        </row>
        <row r="23222">
          <cell r="D23222" t="str">
            <v>3419000</v>
          </cell>
          <cell r="E23222" t="str">
            <v>34023</v>
          </cell>
        </row>
        <row r="23223">
          <cell r="D23223" t="str">
            <v>3420230</v>
          </cell>
          <cell r="E23223" t="str">
            <v>34023</v>
          </cell>
        </row>
        <row r="23224">
          <cell r="D23224" t="str">
            <v>3430840</v>
          </cell>
          <cell r="E23224" t="str">
            <v>34023</v>
          </cell>
        </row>
        <row r="23225">
          <cell r="D23225" t="str">
            <v>3431470</v>
          </cell>
          <cell r="E23225" t="str">
            <v>34023</v>
          </cell>
        </row>
        <row r="23226">
          <cell r="D23226" t="str">
            <v>3434890</v>
          </cell>
          <cell r="E23226" t="str">
            <v>34023</v>
          </cell>
        </row>
        <row r="23227">
          <cell r="D23227" t="str">
            <v>3445690</v>
          </cell>
          <cell r="E23227" t="str">
            <v>34023</v>
          </cell>
        </row>
        <row r="23228">
          <cell r="D23228" t="str">
            <v>3445900</v>
          </cell>
          <cell r="E23228" t="str">
            <v>34023</v>
          </cell>
        </row>
        <row r="23229">
          <cell r="D23229" t="str">
            <v>3446620</v>
          </cell>
          <cell r="E23229" t="str">
            <v>34023</v>
          </cell>
        </row>
        <row r="23230">
          <cell r="D23230" t="str">
            <v>3447280</v>
          </cell>
          <cell r="E23230" t="str">
            <v>34023</v>
          </cell>
        </row>
        <row r="23231">
          <cell r="D23231" t="str">
            <v>3451210</v>
          </cell>
          <cell r="E23231" t="str">
            <v>34023</v>
          </cell>
        </row>
        <row r="23232">
          <cell r="D23232" t="str">
            <v>3452560</v>
          </cell>
          <cell r="E23232" t="str">
            <v>34023</v>
          </cell>
        </row>
        <row r="23233">
          <cell r="D23233" t="str">
            <v>3454705</v>
          </cell>
          <cell r="E23233" t="str">
            <v>34023</v>
          </cell>
        </row>
        <row r="23234">
          <cell r="D23234" t="str">
            <v>3458200</v>
          </cell>
          <cell r="E23234" t="str">
            <v>34023</v>
          </cell>
        </row>
        <row r="23235">
          <cell r="D23235" t="str">
            <v>3459010</v>
          </cell>
          <cell r="E23235" t="str">
            <v>34023</v>
          </cell>
        </row>
        <row r="23236">
          <cell r="D23236" t="str">
            <v>3459280</v>
          </cell>
          <cell r="E23236" t="str">
            <v>34023</v>
          </cell>
        </row>
        <row r="23237">
          <cell r="D23237" t="str">
            <v>3465790</v>
          </cell>
          <cell r="E23237" t="str">
            <v>34023</v>
          </cell>
        </row>
        <row r="23238">
          <cell r="D23238" t="str">
            <v>3468550</v>
          </cell>
          <cell r="E23238" t="str">
            <v>34023</v>
          </cell>
        </row>
        <row r="23239">
          <cell r="D23239" t="str">
            <v>3468790</v>
          </cell>
          <cell r="E23239" t="str">
            <v>34023</v>
          </cell>
        </row>
        <row r="23240">
          <cell r="D23240" t="str">
            <v>3469390</v>
          </cell>
          <cell r="E23240" t="str">
            <v>34023</v>
          </cell>
        </row>
        <row r="23241">
          <cell r="D23241" t="str">
            <v>3469420</v>
          </cell>
          <cell r="E23241" t="str">
            <v>34023</v>
          </cell>
        </row>
        <row r="23242">
          <cell r="D23242" t="str">
            <v>3469810</v>
          </cell>
          <cell r="E23242" t="str">
            <v>34023</v>
          </cell>
        </row>
        <row r="23243">
          <cell r="D23243" t="str">
            <v>3482000</v>
          </cell>
          <cell r="E23243" t="str">
            <v>34023</v>
          </cell>
        </row>
        <row r="23244">
          <cell r="D23244" t="str">
            <v>3400070</v>
          </cell>
          <cell r="E23244" t="str">
            <v>34025</v>
          </cell>
        </row>
        <row r="23245">
          <cell r="D23245" t="str">
            <v>3400730</v>
          </cell>
          <cell r="E23245" t="str">
            <v>34025</v>
          </cell>
        </row>
        <row r="23246">
          <cell r="D23246" t="str">
            <v>3400760</v>
          </cell>
          <cell r="E23246" t="str">
            <v>34025</v>
          </cell>
        </row>
        <row r="23247">
          <cell r="D23247" t="str">
            <v>3401960</v>
          </cell>
          <cell r="E23247" t="str">
            <v>34025</v>
          </cell>
        </row>
        <row r="23248">
          <cell r="D23248" t="str">
            <v>3402110</v>
          </cell>
          <cell r="E23248" t="str">
            <v>34025</v>
          </cell>
        </row>
        <row r="23249">
          <cell r="D23249" t="str">
            <v>3402440</v>
          </cell>
          <cell r="E23249" t="str">
            <v>34025</v>
          </cell>
        </row>
        <row r="23250">
          <cell r="D23250" t="str">
            <v>3404930</v>
          </cell>
          <cell r="E23250" t="str">
            <v>34025</v>
          </cell>
        </row>
        <row r="23251">
          <cell r="D23251" t="str">
            <v>3406970</v>
          </cell>
          <cell r="E23251" t="str">
            <v>34025</v>
          </cell>
        </row>
        <row r="23252">
          <cell r="D23252" t="str">
            <v>3407750</v>
          </cell>
          <cell r="E23252" t="str">
            <v>34025</v>
          </cell>
        </row>
        <row r="23253">
          <cell r="D23253" t="str">
            <v>3414560</v>
          </cell>
          <cell r="E23253" t="str">
            <v>34025</v>
          </cell>
        </row>
        <row r="23254">
          <cell r="D23254" t="str">
            <v>3416660</v>
          </cell>
          <cell r="E23254" t="str">
            <v>34025</v>
          </cell>
        </row>
        <row r="23255">
          <cell r="D23255" t="str">
            <v>3419840</v>
          </cell>
          <cell r="E23255" t="str">
            <v>34025</v>
          </cell>
        </row>
        <row r="23256">
          <cell r="D23256" t="str">
            <v>3421570</v>
          </cell>
          <cell r="E23256" t="str">
            <v>34025</v>
          </cell>
        </row>
        <row r="23257">
          <cell r="D23257" t="str">
            <v>3422440</v>
          </cell>
          <cell r="E23257" t="str">
            <v>34025</v>
          </cell>
        </row>
        <row r="23258">
          <cell r="D23258" t="str">
            <v>3422950</v>
          </cell>
          <cell r="E23258" t="str">
            <v>34025</v>
          </cell>
        </row>
        <row r="23259">
          <cell r="D23259" t="str">
            <v>3425200</v>
          </cell>
          <cell r="E23259" t="str">
            <v>34025</v>
          </cell>
        </row>
        <row r="23260">
          <cell r="D23260" t="str">
            <v>3425230</v>
          </cell>
          <cell r="E23260" t="str">
            <v>34025</v>
          </cell>
        </row>
        <row r="23261">
          <cell r="D23261" t="str">
            <v>3430690</v>
          </cell>
          <cell r="E23261" t="str">
            <v>34025</v>
          </cell>
        </row>
        <row r="23262">
          <cell r="D23262" t="str">
            <v>3431500</v>
          </cell>
          <cell r="E23262" t="str">
            <v>34025</v>
          </cell>
        </row>
        <row r="23263">
          <cell r="D23263" t="str">
            <v>3432640</v>
          </cell>
          <cell r="E23263" t="str">
            <v>34025</v>
          </cell>
        </row>
        <row r="23264">
          <cell r="D23264" t="str">
            <v>3433300</v>
          </cell>
          <cell r="E23264" t="str">
            <v>34025</v>
          </cell>
        </row>
        <row r="23265">
          <cell r="D23265" t="str">
            <v>3434200</v>
          </cell>
          <cell r="E23265" t="str">
            <v>34025</v>
          </cell>
        </row>
        <row r="23266">
          <cell r="D23266" t="str">
            <v>3436480</v>
          </cell>
          <cell r="E23266" t="str">
            <v>34025</v>
          </cell>
        </row>
        <row r="23267">
          <cell r="D23267" t="str">
            <v>3436810</v>
          </cell>
          <cell r="E23267" t="str">
            <v>34025</v>
          </cell>
        </row>
        <row r="23268">
          <cell r="D23268" t="str">
            <v>3437560</v>
          </cell>
          <cell r="E23268" t="str">
            <v>34025</v>
          </cell>
        </row>
        <row r="23269">
          <cell r="D23269" t="str">
            <v>3440770</v>
          </cell>
          <cell r="E23269" t="str">
            <v>34025</v>
          </cell>
        </row>
        <row r="23270">
          <cell r="D23270" t="str">
            <v>3441010</v>
          </cell>
          <cell r="E23270" t="str">
            <v>34025</v>
          </cell>
        </row>
        <row r="23271">
          <cell r="D23271" t="str">
            <v>3441310</v>
          </cell>
          <cell r="E23271" t="str">
            <v>34025</v>
          </cell>
        </row>
        <row r="23272">
          <cell r="D23272" t="str">
            <v>3442990</v>
          </cell>
          <cell r="E23272" t="str">
            <v>34025</v>
          </cell>
        </row>
        <row r="23273">
          <cell r="D23273" t="str">
            <v>3443050</v>
          </cell>
          <cell r="E23273" t="str">
            <v>34025</v>
          </cell>
        </row>
        <row r="23274">
          <cell r="D23274" t="str">
            <v>3444070</v>
          </cell>
          <cell r="E23274" t="str">
            <v>34025</v>
          </cell>
        </row>
        <row r="23275">
          <cell r="D23275" t="str">
            <v>3444520</v>
          </cell>
          <cell r="E23275" t="str">
            <v>34025</v>
          </cell>
        </row>
        <row r="23276">
          <cell r="D23276" t="str">
            <v>3445990</v>
          </cell>
          <cell r="E23276" t="str">
            <v>34025</v>
          </cell>
        </row>
        <row r="23277">
          <cell r="D23277" t="str">
            <v>3446560</v>
          </cell>
          <cell r="E23277" t="str">
            <v>34025</v>
          </cell>
        </row>
        <row r="23278">
          <cell r="D23278" t="str">
            <v>3447130</v>
          </cell>
          <cell r="E23278" t="str">
            <v>34025</v>
          </cell>
        </row>
        <row r="23279">
          <cell r="D23279" t="str">
            <v>3449890</v>
          </cell>
          <cell r="E23279" t="str">
            <v>34025</v>
          </cell>
        </row>
        <row r="23280">
          <cell r="D23280" t="str">
            <v>3449920</v>
          </cell>
          <cell r="E23280" t="str">
            <v>34025</v>
          </cell>
        </row>
        <row r="23281">
          <cell r="D23281" t="str">
            <v>3454270</v>
          </cell>
          <cell r="E23281" t="str">
            <v>34025</v>
          </cell>
        </row>
        <row r="23282">
          <cell r="D23282" t="str">
            <v>3454570</v>
          </cell>
          <cell r="E23282" t="str">
            <v>34025</v>
          </cell>
        </row>
        <row r="23283">
          <cell r="D23283" t="str">
            <v>3462430</v>
          </cell>
          <cell r="E23283" t="str">
            <v>34025</v>
          </cell>
        </row>
        <row r="23284">
          <cell r="D23284" t="str">
            <v>3464410</v>
          </cell>
          <cell r="E23284" t="str">
            <v>34025</v>
          </cell>
        </row>
        <row r="23285">
          <cell r="D23285" t="str">
            <v>3465130</v>
          </cell>
          <cell r="E23285" t="str">
            <v>34025</v>
          </cell>
        </row>
        <row r="23286">
          <cell r="D23286" t="str">
            <v>3466240</v>
          </cell>
          <cell r="E23286" t="str">
            <v>34025</v>
          </cell>
        </row>
        <row r="23287">
          <cell r="D23287" t="str">
            <v>3466330</v>
          </cell>
          <cell r="E23287" t="str">
            <v>34025</v>
          </cell>
        </row>
        <row r="23288">
          <cell r="D23288" t="str">
            <v>3467350</v>
          </cell>
          <cell r="E23288" t="str">
            <v>34025</v>
          </cell>
        </row>
        <row r="23289">
          <cell r="D23289" t="str">
            <v>3467365</v>
          </cell>
          <cell r="E23289" t="str">
            <v>34025</v>
          </cell>
        </row>
        <row r="23290">
          <cell r="D23290" t="str">
            <v>3470110</v>
          </cell>
          <cell r="E23290" t="str">
            <v>34025</v>
          </cell>
        </row>
        <row r="23291">
          <cell r="D23291" t="str">
            <v>3470140</v>
          </cell>
          <cell r="E23291" t="str">
            <v>34025</v>
          </cell>
        </row>
        <row r="23292">
          <cell r="D23292" t="str">
            <v>3473020</v>
          </cell>
          <cell r="E23292" t="str">
            <v>34025</v>
          </cell>
        </row>
        <row r="23293">
          <cell r="D23293" t="str">
            <v>3474540</v>
          </cell>
          <cell r="E23293" t="str">
            <v>34025</v>
          </cell>
        </row>
        <row r="23294">
          <cell r="D23294" t="str">
            <v>3474900</v>
          </cell>
          <cell r="E23294" t="str">
            <v>34025</v>
          </cell>
        </row>
        <row r="23295">
          <cell r="D23295" t="str">
            <v>3476460</v>
          </cell>
          <cell r="E23295" t="str">
            <v>34025</v>
          </cell>
        </row>
        <row r="23296">
          <cell r="D23296" t="str">
            <v>3479310</v>
          </cell>
          <cell r="E23296" t="str">
            <v>34025</v>
          </cell>
        </row>
        <row r="23297">
          <cell r="D23297" t="str">
            <v>3406610</v>
          </cell>
          <cell r="E23297" t="str">
            <v>34027</v>
          </cell>
        </row>
        <row r="23298">
          <cell r="D23298" t="str">
            <v>3406640</v>
          </cell>
          <cell r="E23298" t="str">
            <v>34027</v>
          </cell>
        </row>
        <row r="23299">
          <cell r="D23299" t="str">
            <v>3409040</v>
          </cell>
          <cell r="E23299" t="str">
            <v>34027</v>
          </cell>
        </row>
        <row r="23300">
          <cell r="D23300" t="str">
            <v>3412100</v>
          </cell>
          <cell r="E23300" t="str">
            <v>34027</v>
          </cell>
        </row>
        <row r="23301">
          <cell r="D23301" t="str">
            <v>3412130</v>
          </cell>
          <cell r="E23301" t="str">
            <v>34027</v>
          </cell>
        </row>
        <row r="23302">
          <cell r="D23302" t="str">
            <v>3412580</v>
          </cell>
          <cell r="E23302" t="str">
            <v>34027</v>
          </cell>
        </row>
        <row r="23303">
          <cell r="D23303" t="str">
            <v>3412610</v>
          </cell>
          <cell r="E23303" t="str">
            <v>34027</v>
          </cell>
        </row>
        <row r="23304">
          <cell r="D23304" t="str">
            <v>3417650</v>
          </cell>
          <cell r="E23304" t="str">
            <v>34027</v>
          </cell>
        </row>
        <row r="23305">
          <cell r="D23305" t="str">
            <v>3418070</v>
          </cell>
          <cell r="E23305" t="str">
            <v>34027</v>
          </cell>
        </row>
        <row r="23306">
          <cell r="D23306" t="str">
            <v>3419210</v>
          </cell>
          <cell r="E23306" t="str">
            <v>34027</v>
          </cell>
        </row>
        <row r="23307">
          <cell r="D23307" t="str">
            <v>3423910</v>
          </cell>
          <cell r="E23307" t="str">
            <v>34027</v>
          </cell>
        </row>
        <row r="23308">
          <cell r="D23308" t="str">
            <v>3429550</v>
          </cell>
          <cell r="E23308" t="str">
            <v>34027</v>
          </cell>
        </row>
        <row r="23309">
          <cell r="D23309" t="str">
            <v>3429700</v>
          </cell>
          <cell r="E23309" t="str">
            <v>34027</v>
          </cell>
        </row>
        <row r="23310">
          <cell r="D23310" t="str">
            <v>3434980</v>
          </cell>
          <cell r="E23310" t="str">
            <v>34027</v>
          </cell>
        </row>
        <row r="23311">
          <cell r="D23311" t="str">
            <v>3437110</v>
          </cell>
          <cell r="E23311" t="str">
            <v>34027</v>
          </cell>
        </row>
        <row r="23312">
          <cell r="D23312" t="str">
            <v>3440290</v>
          </cell>
          <cell r="E23312" t="str">
            <v>34027</v>
          </cell>
        </row>
        <row r="23313">
          <cell r="D23313" t="str">
            <v>3441362</v>
          </cell>
          <cell r="E23313" t="str">
            <v>34027</v>
          </cell>
        </row>
        <row r="23314">
          <cell r="D23314" t="str">
            <v>3442510</v>
          </cell>
          <cell r="E23314" t="str">
            <v>34027</v>
          </cell>
        </row>
        <row r="23315">
          <cell r="D23315" t="str">
            <v>3445330</v>
          </cell>
          <cell r="E23315" t="str">
            <v>34027</v>
          </cell>
        </row>
        <row r="23316">
          <cell r="D23316" t="str">
            <v>3445360</v>
          </cell>
          <cell r="E23316" t="str">
            <v>34027</v>
          </cell>
        </row>
        <row r="23317">
          <cell r="D23317" t="str">
            <v>3446860</v>
          </cell>
          <cell r="E23317" t="str">
            <v>34027</v>
          </cell>
        </row>
        <row r="23318">
          <cell r="D23318" t="str">
            <v>3447670</v>
          </cell>
          <cell r="E23318" t="str">
            <v>34027</v>
          </cell>
        </row>
        <row r="23319">
          <cell r="D23319" t="str">
            <v>3448090</v>
          </cell>
          <cell r="E23319" t="str">
            <v>34027</v>
          </cell>
        </row>
        <row r="23320">
          <cell r="D23320" t="str">
            <v>3448210</v>
          </cell>
          <cell r="E23320" t="str">
            <v>34027</v>
          </cell>
        </row>
        <row r="23321">
          <cell r="D23321" t="str">
            <v>3448300</v>
          </cell>
          <cell r="E23321" t="str">
            <v>34027</v>
          </cell>
        </row>
        <row r="23322">
          <cell r="D23322" t="str">
            <v>3448480</v>
          </cell>
          <cell r="E23322" t="str">
            <v>34027</v>
          </cell>
        </row>
        <row r="23323">
          <cell r="D23323" t="str">
            <v>3448690</v>
          </cell>
          <cell r="E23323" t="str">
            <v>34027</v>
          </cell>
        </row>
        <row r="23324">
          <cell r="D23324" t="str">
            <v>3449080</v>
          </cell>
          <cell r="E23324" t="str">
            <v>34027</v>
          </cell>
        </row>
        <row r="23325">
          <cell r="D23325" t="str">
            <v>3450130</v>
          </cell>
          <cell r="E23325" t="str">
            <v>34027</v>
          </cell>
        </row>
        <row r="23326">
          <cell r="D23326" t="str">
            <v>3456460</v>
          </cell>
          <cell r="E23326" t="str">
            <v>34027</v>
          </cell>
        </row>
        <row r="23327">
          <cell r="D23327" t="str">
            <v>3458110</v>
          </cell>
          <cell r="E23327" t="str">
            <v>34027</v>
          </cell>
        </row>
        <row r="23328">
          <cell r="D23328" t="str">
            <v>3461890</v>
          </cell>
          <cell r="E23328" t="str">
            <v>34027</v>
          </cell>
        </row>
        <row r="23329">
          <cell r="D23329" t="str">
            <v>3463300</v>
          </cell>
          <cell r="E23329" t="str">
            <v>34027</v>
          </cell>
        </row>
        <row r="23330">
          <cell r="D23330" t="str">
            <v>3464050</v>
          </cell>
          <cell r="E23330" t="str">
            <v>34027</v>
          </cell>
        </row>
        <row r="23331">
          <cell r="D23331" t="str">
            <v>3464080</v>
          </cell>
          <cell r="E23331" t="str">
            <v>34027</v>
          </cell>
        </row>
        <row r="23332">
          <cell r="D23332" t="str">
            <v>3464980</v>
          </cell>
          <cell r="E23332" t="str">
            <v>34027</v>
          </cell>
        </row>
        <row r="23333">
          <cell r="D23333" t="str">
            <v>3475890</v>
          </cell>
          <cell r="E23333" t="str">
            <v>34027</v>
          </cell>
        </row>
        <row r="23334">
          <cell r="D23334" t="str">
            <v>3477240</v>
          </cell>
          <cell r="E23334" t="str">
            <v>34027</v>
          </cell>
        </row>
        <row r="23335">
          <cell r="D23335" t="str">
            <v>3480390</v>
          </cell>
          <cell r="E23335" t="str">
            <v>34027</v>
          </cell>
        </row>
        <row r="23336">
          <cell r="D23336" t="str">
            <v>3403050</v>
          </cell>
          <cell r="E23336" t="str">
            <v>34029</v>
          </cell>
        </row>
        <row r="23337">
          <cell r="D23337" t="str">
            <v>3403130</v>
          </cell>
          <cell r="E23337" t="str">
            <v>34029</v>
          </cell>
        </row>
        <row r="23338">
          <cell r="D23338" t="str">
            <v>3403520</v>
          </cell>
          <cell r="E23338" t="str">
            <v>34029</v>
          </cell>
        </row>
        <row r="23339">
          <cell r="D23339" t="str">
            <v>3403940</v>
          </cell>
          <cell r="E23339" t="str">
            <v>34029</v>
          </cell>
        </row>
        <row r="23340">
          <cell r="D23340" t="str">
            <v>3404180</v>
          </cell>
          <cell r="E23340" t="str">
            <v>34029</v>
          </cell>
        </row>
        <row r="23341">
          <cell r="D23341" t="str">
            <v>3405305</v>
          </cell>
          <cell r="E23341" t="str">
            <v>34029</v>
          </cell>
        </row>
        <row r="23342">
          <cell r="D23342" t="str">
            <v>3407420</v>
          </cell>
          <cell r="E23342" t="str">
            <v>34029</v>
          </cell>
        </row>
        <row r="23343">
          <cell r="D23343" t="str">
            <v>3418670</v>
          </cell>
          <cell r="E23343" t="str">
            <v>34029</v>
          </cell>
        </row>
        <row r="23344">
          <cell r="D23344" t="str">
            <v>3430390</v>
          </cell>
          <cell r="E23344" t="str">
            <v>34029</v>
          </cell>
        </row>
        <row r="23345">
          <cell r="D23345" t="str">
            <v>3434530</v>
          </cell>
          <cell r="E23345" t="str">
            <v>34029</v>
          </cell>
        </row>
        <row r="23346">
          <cell r="D23346" t="str">
            <v>3434680</v>
          </cell>
          <cell r="E23346" t="str">
            <v>34029</v>
          </cell>
        </row>
        <row r="23347">
          <cell r="D23347" t="str">
            <v>3437380</v>
          </cell>
          <cell r="E23347" t="str">
            <v>34029</v>
          </cell>
        </row>
        <row r="23348">
          <cell r="D23348" t="str">
            <v>3437770</v>
          </cell>
          <cell r="E23348" t="str">
            <v>34029</v>
          </cell>
        </row>
        <row r="23349">
          <cell r="D23349" t="str">
            <v>3438550</v>
          </cell>
          <cell r="E23349" t="str">
            <v>34029</v>
          </cell>
        </row>
        <row r="23350">
          <cell r="D23350" t="str">
            <v>3439390</v>
          </cell>
          <cell r="E23350" t="str">
            <v>34029</v>
          </cell>
        </row>
        <row r="23351">
          <cell r="D23351" t="str">
            <v>3440560</v>
          </cell>
          <cell r="E23351" t="str">
            <v>34029</v>
          </cell>
        </row>
        <row r="23352">
          <cell r="D23352" t="str">
            <v>3441250</v>
          </cell>
          <cell r="E23352" t="str">
            <v>34029</v>
          </cell>
        </row>
        <row r="23353">
          <cell r="D23353" t="str">
            <v>3443140</v>
          </cell>
          <cell r="E23353" t="str">
            <v>34029</v>
          </cell>
        </row>
        <row r="23354">
          <cell r="D23354" t="str">
            <v>3443380</v>
          </cell>
          <cell r="E23354" t="str">
            <v>34029</v>
          </cell>
        </row>
        <row r="23355">
          <cell r="D23355" t="str">
            <v>3454300</v>
          </cell>
          <cell r="E23355" t="str">
            <v>34029</v>
          </cell>
        </row>
        <row r="23356">
          <cell r="D23356" t="str">
            <v>3454450</v>
          </cell>
          <cell r="E23356" t="str">
            <v>34029</v>
          </cell>
        </row>
        <row r="23357">
          <cell r="D23357" t="str">
            <v>3458590</v>
          </cell>
          <cell r="E23357" t="str">
            <v>34029</v>
          </cell>
        </row>
        <row r="23358">
          <cell r="D23358" t="str">
            <v>3459790</v>
          </cell>
          <cell r="E23358" t="str">
            <v>34029</v>
          </cell>
        </row>
        <row r="23359">
          <cell r="D23359" t="str">
            <v>3459880</v>
          </cell>
          <cell r="E23359" t="str">
            <v>34029</v>
          </cell>
        </row>
        <row r="23360">
          <cell r="D23360" t="str">
            <v>3459910</v>
          </cell>
          <cell r="E23360" t="str">
            <v>34029</v>
          </cell>
        </row>
        <row r="23361">
          <cell r="D23361" t="str">
            <v>3466450</v>
          </cell>
          <cell r="E23361" t="str">
            <v>34029</v>
          </cell>
        </row>
        <row r="23362">
          <cell r="D23362" t="str">
            <v>3466480</v>
          </cell>
          <cell r="E23362" t="str">
            <v>34029</v>
          </cell>
        </row>
        <row r="23363">
          <cell r="D23363" t="str">
            <v>3467110</v>
          </cell>
          <cell r="E23363" t="str">
            <v>34029</v>
          </cell>
        </row>
        <row r="23364">
          <cell r="D23364" t="str">
            <v>3469510</v>
          </cell>
          <cell r="E23364" t="str">
            <v>34029</v>
          </cell>
        </row>
        <row r="23365">
          <cell r="D23365" t="str">
            <v>3470320</v>
          </cell>
          <cell r="E23365" t="str">
            <v>34029</v>
          </cell>
        </row>
        <row r="23366">
          <cell r="D23366" t="str">
            <v>3471640</v>
          </cell>
          <cell r="E23366" t="str">
            <v>34029</v>
          </cell>
        </row>
        <row r="23367">
          <cell r="D23367" t="str">
            <v>3473125</v>
          </cell>
          <cell r="E23367" t="str">
            <v>34029</v>
          </cell>
        </row>
        <row r="23368">
          <cell r="D23368" t="str">
            <v>3474210</v>
          </cell>
          <cell r="E23368" t="str">
            <v>34029</v>
          </cell>
        </row>
        <row r="23369">
          <cell r="D23369" t="str">
            <v>3406340</v>
          </cell>
          <cell r="E23369" t="str">
            <v>34031</v>
          </cell>
        </row>
        <row r="23370">
          <cell r="D23370" t="str">
            <v>3413690</v>
          </cell>
          <cell r="E23370" t="str">
            <v>34031</v>
          </cell>
        </row>
        <row r="23371">
          <cell r="D23371" t="str">
            <v>3429070</v>
          </cell>
          <cell r="E23371" t="str">
            <v>34031</v>
          </cell>
        </row>
        <row r="23372">
          <cell r="D23372" t="str">
            <v>3430570</v>
          </cell>
          <cell r="E23372" t="str">
            <v>34031</v>
          </cell>
        </row>
        <row r="23373">
          <cell r="D23373" t="str">
            <v>3440620</v>
          </cell>
          <cell r="E23373" t="str">
            <v>34031</v>
          </cell>
        </row>
        <row r="23374">
          <cell r="D23374" t="str">
            <v>3453040</v>
          </cell>
          <cell r="E23374" t="str">
            <v>34031</v>
          </cell>
        </row>
        <row r="23375">
          <cell r="D23375" t="str">
            <v>3456550</v>
          </cell>
          <cell r="E23375" t="str">
            <v>34031</v>
          </cell>
        </row>
        <row r="23376">
          <cell r="D23376" t="str">
            <v>3457000</v>
          </cell>
          <cell r="E23376" t="str">
            <v>34031</v>
          </cell>
        </row>
        <row r="23377">
          <cell r="D23377" t="str">
            <v>3460090</v>
          </cell>
          <cell r="E23377" t="str">
            <v>34031</v>
          </cell>
        </row>
        <row r="23378">
          <cell r="D23378" t="str">
            <v>3461170</v>
          </cell>
          <cell r="E23378" t="str">
            <v>34031</v>
          </cell>
        </row>
        <row r="23379">
          <cell r="D23379" t="str">
            <v>3463150</v>
          </cell>
          <cell r="E23379" t="str">
            <v>34031</v>
          </cell>
        </row>
        <row r="23380">
          <cell r="D23380" t="str">
            <v>3473140</v>
          </cell>
          <cell r="E23380" t="str">
            <v>34031</v>
          </cell>
        </row>
        <row r="23381">
          <cell r="D23381" t="str">
            <v>3476730</v>
          </cell>
          <cell r="E23381" t="str">
            <v>34031</v>
          </cell>
        </row>
        <row r="23382">
          <cell r="D23382" t="str">
            <v>3477840</v>
          </cell>
          <cell r="E23382" t="str">
            <v>34031</v>
          </cell>
        </row>
        <row r="23383">
          <cell r="D23383" t="str">
            <v>3479460</v>
          </cell>
          <cell r="E23383" t="str">
            <v>34031</v>
          </cell>
        </row>
        <row r="23384">
          <cell r="D23384" t="str">
            <v>3482423</v>
          </cell>
          <cell r="E23384" t="str">
            <v>34031</v>
          </cell>
        </row>
        <row r="23385">
          <cell r="D23385" t="str">
            <v>3400880</v>
          </cell>
          <cell r="E23385" t="str">
            <v>34033</v>
          </cell>
        </row>
        <row r="23386">
          <cell r="D23386" t="str">
            <v>3410610</v>
          </cell>
          <cell r="E23386" t="str">
            <v>34033</v>
          </cell>
        </row>
        <row r="23387">
          <cell r="D23387" t="str">
            <v>3421240</v>
          </cell>
          <cell r="E23387" t="str">
            <v>34033</v>
          </cell>
        </row>
        <row r="23388">
          <cell r="D23388" t="str">
            <v>3421330</v>
          </cell>
          <cell r="E23388" t="str">
            <v>34033</v>
          </cell>
        </row>
        <row r="23389">
          <cell r="D23389" t="str">
            <v>3441640</v>
          </cell>
          <cell r="E23389" t="str">
            <v>34033</v>
          </cell>
        </row>
        <row r="23390">
          <cell r="D23390" t="str">
            <v>3443200</v>
          </cell>
          <cell r="E23390" t="str">
            <v>34033</v>
          </cell>
        </row>
        <row r="23391">
          <cell r="D23391" t="str">
            <v>3454810</v>
          </cell>
          <cell r="E23391" t="str">
            <v>34033</v>
          </cell>
        </row>
        <row r="23392">
          <cell r="D23392" t="str">
            <v>3457750</v>
          </cell>
          <cell r="E23392" t="str">
            <v>34033</v>
          </cell>
        </row>
        <row r="23393">
          <cell r="D23393" t="str">
            <v>3457870</v>
          </cell>
          <cell r="E23393" t="str">
            <v>34033</v>
          </cell>
        </row>
        <row r="23394">
          <cell r="D23394" t="str">
            <v>3458530</v>
          </cell>
          <cell r="E23394" t="str">
            <v>34033</v>
          </cell>
        </row>
        <row r="23395">
          <cell r="D23395" t="str">
            <v>3459130</v>
          </cell>
          <cell r="E23395" t="str">
            <v>34033</v>
          </cell>
        </row>
        <row r="23396">
          <cell r="D23396" t="str">
            <v>3461470</v>
          </cell>
          <cell r="E23396" t="str">
            <v>34033</v>
          </cell>
        </row>
        <row r="23397">
          <cell r="D23397" t="str">
            <v>3465490</v>
          </cell>
          <cell r="E23397" t="str">
            <v>34033</v>
          </cell>
        </row>
        <row r="23398">
          <cell r="D23398" t="str">
            <v>3475110</v>
          </cell>
          <cell r="E23398" t="str">
            <v>34033</v>
          </cell>
        </row>
        <row r="23399">
          <cell r="D23399" t="str">
            <v>3482720</v>
          </cell>
          <cell r="E23399" t="str">
            <v>34033</v>
          </cell>
        </row>
        <row r="23400">
          <cell r="D23400" t="str">
            <v>3404450</v>
          </cell>
          <cell r="E23400" t="str">
            <v>34035</v>
          </cell>
        </row>
        <row r="23401">
          <cell r="D23401" t="str">
            <v>3405560</v>
          </cell>
          <cell r="E23401" t="str">
            <v>34035</v>
          </cell>
        </row>
        <row r="23402">
          <cell r="D23402" t="str">
            <v>3405590</v>
          </cell>
          <cell r="E23402" t="str">
            <v>34035</v>
          </cell>
        </row>
        <row r="23403">
          <cell r="D23403" t="str">
            <v>3406790</v>
          </cell>
          <cell r="E23403" t="str">
            <v>34035</v>
          </cell>
        </row>
        <row r="23404">
          <cell r="D23404" t="str">
            <v>3407180</v>
          </cell>
          <cell r="E23404" t="str">
            <v>34035</v>
          </cell>
        </row>
        <row r="23405">
          <cell r="D23405" t="str">
            <v>3407720</v>
          </cell>
          <cell r="E23405" t="str">
            <v>34035</v>
          </cell>
        </row>
        <row r="23406">
          <cell r="D23406" t="str">
            <v>3422890</v>
          </cell>
          <cell r="E23406" t="str">
            <v>34035</v>
          </cell>
        </row>
        <row r="23407">
          <cell r="D23407" t="str">
            <v>3424900</v>
          </cell>
          <cell r="E23407" t="str">
            <v>34035</v>
          </cell>
        </row>
        <row r="23408">
          <cell r="D23408" t="str">
            <v>3427510</v>
          </cell>
          <cell r="E23408" t="str">
            <v>34035</v>
          </cell>
        </row>
        <row r="23409">
          <cell r="D23409" t="str">
            <v>3431890</v>
          </cell>
          <cell r="E23409" t="str">
            <v>34035</v>
          </cell>
        </row>
        <row r="23410">
          <cell r="D23410" t="str">
            <v>3443620</v>
          </cell>
          <cell r="E23410" t="str">
            <v>34035</v>
          </cell>
        </row>
        <row r="23411">
          <cell r="D23411" t="str">
            <v>3446590</v>
          </cell>
          <cell r="E23411" t="str">
            <v>34035</v>
          </cell>
        </row>
        <row r="23412">
          <cell r="D23412" t="str">
            <v>3447580</v>
          </cell>
          <cell r="E23412" t="str">
            <v>34035</v>
          </cell>
        </row>
        <row r="23413">
          <cell r="D23413" t="str">
            <v>3453280</v>
          </cell>
          <cell r="E23413" t="str">
            <v>34035</v>
          </cell>
        </row>
        <row r="23414">
          <cell r="D23414" t="str">
            <v>3457300</v>
          </cell>
          <cell r="E23414" t="str">
            <v>34035</v>
          </cell>
        </row>
        <row r="23415">
          <cell r="D23415" t="str">
            <v>3461980</v>
          </cell>
          <cell r="E23415" t="str">
            <v>34035</v>
          </cell>
        </row>
        <row r="23416">
          <cell r="D23416" t="str">
            <v>3464320</v>
          </cell>
          <cell r="E23416" t="str">
            <v>34035</v>
          </cell>
        </row>
        <row r="23417">
          <cell r="D23417" t="str">
            <v>3468460</v>
          </cell>
          <cell r="E23417" t="str">
            <v>34035</v>
          </cell>
        </row>
        <row r="23418">
          <cell r="D23418" t="str">
            <v>3468730</v>
          </cell>
          <cell r="E23418" t="str">
            <v>34035</v>
          </cell>
        </row>
        <row r="23419">
          <cell r="D23419" t="str">
            <v>3476940</v>
          </cell>
          <cell r="E23419" t="str">
            <v>34035</v>
          </cell>
        </row>
        <row r="23420">
          <cell r="D23420" t="str">
            <v>3477600</v>
          </cell>
          <cell r="E23420" t="str">
            <v>34035</v>
          </cell>
        </row>
        <row r="23421">
          <cell r="D23421" t="str">
            <v>3401330</v>
          </cell>
          <cell r="E23421" t="str">
            <v>34037</v>
          </cell>
        </row>
        <row r="23422">
          <cell r="D23422" t="str">
            <v>3401360</v>
          </cell>
          <cell r="E23422" t="str">
            <v>34037</v>
          </cell>
        </row>
        <row r="23423">
          <cell r="D23423" t="str">
            <v>3407300</v>
          </cell>
          <cell r="E23423" t="str">
            <v>34037</v>
          </cell>
        </row>
        <row r="23424">
          <cell r="D23424" t="str">
            <v>3409160</v>
          </cell>
          <cell r="E23424" t="str">
            <v>34037</v>
          </cell>
        </row>
        <row r="23425">
          <cell r="D23425" t="str">
            <v>3424810</v>
          </cell>
          <cell r="E23425" t="str">
            <v>34037</v>
          </cell>
        </row>
        <row r="23426">
          <cell r="D23426" t="str">
            <v>3424930</v>
          </cell>
          <cell r="E23426" t="str">
            <v>34037</v>
          </cell>
        </row>
        <row r="23427">
          <cell r="D23427" t="str">
            <v>3425140</v>
          </cell>
          <cell r="E23427" t="str">
            <v>34037</v>
          </cell>
        </row>
        <row r="23428">
          <cell r="D23428" t="str">
            <v>3427420</v>
          </cell>
          <cell r="E23428" t="str">
            <v>34037</v>
          </cell>
        </row>
        <row r="23429">
          <cell r="D23429" t="str">
            <v>3429220</v>
          </cell>
          <cell r="E23429" t="str">
            <v>34037</v>
          </cell>
        </row>
        <row r="23430">
          <cell r="D23430" t="str">
            <v>3429490</v>
          </cell>
          <cell r="E23430" t="str">
            <v>34037</v>
          </cell>
        </row>
        <row r="23431">
          <cell r="D23431" t="str">
            <v>3429850</v>
          </cell>
          <cell r="E23431" t="str">
            <v>34037</v>
          </cell>
        </row>
        <row r="23432">
          <cell r="D23432" t="str">
            <v>3432910</v>
          </cell>
          <cell r="E23432" t="str">
            <v>34037</v>
          </cell>
        </row>
        <row r="23433">
          <cell r="D23433" t="str">
            <v>3437440</v>
          </cell>
          <cell r="E23433" t="str">
            <v>34037</v>
          </cell>
        </row>
        <row r="23434">
          <cell r="D23434" t="str">
            <v>3447430</v>
          </cell>
          <cell r="E23434" t="str">
            <v>34037</v>
          </cell>
        </row>
        <row r="23435">
          <cell r="D23435" t="str">
            <v>3451930</v>
          </cell>
          <cell r="E23435" t="str">
            <v>34037</v>
          </cell>
        </row>
        <row r="23436">
          <cell r="D23436" t="str">
            <v>3454660</v>
          </cell>
          <cell r="E23436" t="str">
            <v>34037</v>
          </cell>
        </row>
        <row r="23437">
          <cell r="D23437" t="str">
            <v>3465700</v>
          </cell>
          <cell r="E23437" t="str">
            <v>34037</v>
          </cell>
        </row>
        <row r="23438">
          <cell r="D23438" t="str">
            <v>3469690</v>
          </cell>
          <cell r="E23438" t="str">
            <v>34037</v>
          </cell>
        </row>
        <row r="23439">
          <cell r="D23439" t="str">
            <v>3470380</v>
          </cell>
          <cell r="E23439" t="str">
            <v>34037</v>
          </cell>
        </row>
        <row r="23440">
          <cell r="D23440" t="str">
            <v>3470890</v>
          </cell>
          <cell r="E23440" t="str">
            <v>34037</v>
          </cell>
        </row>
        <row r="23441">
          <cell r="D23441" t="str">
            <v>3471670</v>
          </cell>
          <cell r="E23441" t="str">
            <v>34037</v>
          </cell>
        </row>
        <row r="23442">
          <cell r="D23442" t="str">
            <v>3475740</v>
          </cell>
          <cell r="E23442" t="str">
            <v>34037</v>
          </cell>
        </row>
        <row r="23443">
          <cell r="D23443" t="str">
            <v>3476640</v>
          </cell>
          <cell r="E23443" t="str">
            <v>34037</v>
          </cell>
        </row>
        <row r="23444">
          <cell r="D23444" t="str">
            <v>3476790</v>
          </cell>
          <cell r="E23444" t="str">
            <v>34037</v>
          </cell>
        </row>
        <row r="23445">
          <cell r="D23445" t="str">
            <v>3405320</v>
          </cell>
          <cell r="E23445" t="str">
            <v>34039</v>
          </cell>
        </row>
        <row r="23446">
          <cell r="D23446" t="str">
            <v>3413150</v>
          </cell>
          <cell r="E23446" t="str">
            <v>34039</v>
          </cell>
        </row>
        <row r="23447">
          <cell r="D23447" t="str">
            <v>3415640</v>
          </cell>
          <cell r="E23447" t="str">
            <v>34039</v>
          </cell>
        </row>
        <row r="23448">
          <cell r="D23448" t="str">
            <v>3421000</v>
          </cell>
          <cell r="E23448" t="str">
            <v>34039</v>
          </cell>
        </row>
        <row r="23449">
          <cell r="D23449" t="str">
            <v>3422860</v>
          </cell>
          <cell r="E23449" t="str">
            <v>34039</v>
          </cell>
        </row>
        <row r="23450">
          <cell r="D23450" t="str">
            <v>3425800</v>
          </cell>
          <cell r="E23450" t="str">
            <v>34039</v>
          </cell>
        </row>
        <row r="23451">
          <cell r="D23451" t="str">
            <v>3431980</v>
          </cell>
          <cell r="E23451" t="str">
            <v>34039</v>
          </cell>
        </row>
        <row r="23452">
          <cell r="D23452" t="str">
            <v>3436690</v>
          </cell>
          <cell r="E23452" t="str">
            <v>34039</v>
          </cell>
        </row>
        <row r="23453">
          <cell r="D23453" t="str">
            <v>3440350</v>
          </cell>
          <cell r="E23453" t="str">
            <v>34039</v>
          </cell>
        </row>
        <row r="23454">
          <cell r="D23454" t="str">
            <v>3448510</v>
          </cell>
          <cell r="E23454" t="str">
            <v>34039</v>
          </cell>
        </row>
        <row r="23455">
          <cell r="D23455" t="str">
            <v>3451810</v>
          </cell>
          <cell r="E23455" t="str">
            <v>34039</v>
          </cell>
        </row>
        <row r="23456">
          <cell r="D23456" t="str">
            <v>3459190</v>
          </cell>
          <cell r="E23456" t="str">
            <v>34039</v>
          </cell>
        </row>
        <row r="23457">
          <cell r="D23457" t="str">
            <v>3461530</v>
          </cell>
          <cell r="E23457" t="str">
            <v>34039</v>
          </cell>
        </row>
        <row r="23458">
          <cell r="D23458" t="str">
            <v>3464620</v>
          </cell>
          <cell r="E23458" t="str">
            <v>34039</v>
          </cell>
        </row>
        <row r="23459">
          <cell r="D23459" t="str">
            <v>3464650</v>
          </cell>
          <cell r="E23459" t="str">
            <v>34039</v>
          </cell>
        </row>
        <row r="23460">
          <cell r="D23460" t="str">
            <v>3466060</v>
          </cell>
          <cell r="E23460" t="str">
            <v>34039</v>
          </cell>
        </row>
        <row r="23461">
          <cell r="D23461" t="str">
            <v>3470020</v>
          </cell>
          <cell r="E23461" t="str">
            <v>34039</v>
          </cell>
        </row>
        <row r="23462">
          <cell r="D23462" t="str">
            <v>3471430</v>
          </cell>
          <cell r="E23462" t="str">
            <v>34039</v>
          </cell>
        </row>
        <row r="23463">
          <cell r="D23463" t="str">
            <v>3474480</v>
          </cell>
          <cell r="E23463" t="str">
            <v>34039</v>
          </cell>
        </row>
        <row r="23464">
          <cell r="D23464" t="str">
            <v>3479040</v>
          </cell>
          <cell r="E23464" t="str">
            <v>34039</v>
          </cell>
        </row>
        <row r="23465">
          <cell r="D23465" t="str">
            <v>3481650</v>
          </cell>
          <cell r="E23465" t="str">
            <v>34039</v>
          </cell>
        </row>
        <row r="23466">
          <cell r="D23466" t="str">
            <v>3400670</v>
          </cell>
          <cell r="E23466" t="str">
            <v>34041</v>
          </cell>
        </row>
        <row r="23467">
          <cell r="D23467" t="str">
            <v>3401030</v>
          </cell>
          <cell r="E23467" t="str">
            <v>34041</v>
          </cell>
        </row>
        <row r="23468">
          <cell r="D23468" t="str">
            <v>3404990</v>
          </cell>
          <cell r="E23468" t="str">
            <v>34041</v>
          </cell>
        </row>
        <row r="23469">
          <cell r="D23469" t="str">
            <v>3406160</v>
          </cell>
          <cell r="E23469" t="str">
            <v>34041</v>
          </cell>
        </row>
        <row r="23470">
          <cell r="D23470" t="str">
            <v>3424960</v>
          </cell>
          <cell r="E23470" t="str">
            <v>34041</v>
          </cell>
        </row>
        <row r="23471">
          <cell r="D23471" t="str">
            <v>3425320</v>
          </cell>
          <cell r="E23471" t="str">
            <v>34041</v>
          </cell>
        </row>
        <row r="23472">
          <cell r="D23472" t="str">
            <v>3428260</v>
          </cell>
          <cell r="E23472" t="str">
            <v>34041</v>
          </cell>
        </row>
        <row r="23473">
          <cell r="D23473" t="str">
            <v>3428710</v>
          </cell>
          <cell r="E23473" t="str">
            <v>34041</v>
          </cell>
        </row>
        <row r="23474">
          <cell r="D23474" t="str">
            <v>3429820</v>
          </cell>
          <cell r="E23474" t="str">
            <v>34041</v>
          </cell>
        </row>
        <row r="23475">
          <cell r="D23475" t="str">
            <v>3430090</v>
          </cell>
          <cell r="E23475" t="str">
            <v>34041</v>
          </cell>
        </row>
        <row r="23476">
          <cell r="D23476" t="str">
            <v>3433060</v>
          </cell>
          <cell r="E23476" t="str">
            <v>34041</v>
          </cell>
        </row>
        <row r="23477">
          <cell r="D23477" t="str">
            <v>3433930</v>
          </cell>
          <cell r="E23477" t="str">
            <v>34041</v>
          </cell>
        </row>
        <row r="23478">
          <cell r="D23478" t="str">
            <v>3437320</v>
          </cell>
          <cell r="E23478" t="str">
            <v>34041</v>
          </cell>
        </row>
        <row r="23479">
          <cell r="D23479" t="str">
            <v>3440110</v>
          </cell>
          <cell r="E23479" t="str">
            <v>34041</v>
          </cell>
        </row>
        <row r="23480">
          <cell r="D23480" t="str">
            <v>3441490</v>
          </cell>
          <cell r="E23480" t="str">
            <v>34041</v>
          </cell>
        </row>
        <row r="23481">
          <cell r="D23481" t="str">
            <v>3443320</v>
          </cell>
          <cell r="E23481" t="str">
            <v>34041</v>
          </cell>
        </row>
        <row r="23482">
          <cell r="D23482" t="str">
            <v>3455530</v>
          </cell>
          <cell r="E23482" t="str">
            <v>34041</v>
          </cell>
        </row>
        <row r="23483">
          <cell r="D23483" t="str">
            <v>3458350</v>
          </cell>
          <cell r="E23483" t="str">
            <v>34041</v>
          </cell>
        </row>
        <row r="23484">
          <cell r="D23484" t="str">
            <v>3459820</v>
          </cell>
          <cell r="E23484" t="str">
            <v>34041</v>
          </cell>
        </row>
        <row r="23485">
          <cell r="D23485" t="str">
            <v>3477270</v>
          </cell>
          <cell r="E23485" t="str">
            <v>34041</v>
          </cell>
        </row>
        <row r="23486">
          <cell r="D23486" t="str">
            <v>3477300</v>
          </cell>
          <cell r="E23486" t="str">
            <v>34041</v>
          </cell>
        </row>
        <row r="23487">
          <cell r="D23487" t="str">
            <v>3480570</v>
          </cell>
          <cell r="E23487" t="str">
            <v>34041</v>
          </cell>
        </row>
        <row r="23488">
          <cell r="D23488" t="str">
            <v>3400000</v>
          </cell>
          <cell r="E23488" t="str">
            <v>34000</v>
          </cell>
        </row>
        <row r="23489">
          <cell r="D23489" t="str">
            <v>3400000</v>
          </cell>
          <cell r="E23489" t="str">
            <v>34000</v>
          </cell>
        </row>
        <row r="23490">
          <cell r="D23490" t="str">
            <v>3400000</v>
          </cell>
          <cell r="E23490" t="str">
            <v>34000</v>
          </cell>
        </row>
        <row r="23491">
          <cell r="D23491" t="str">
            <v>3400000</v>
          </cell>
          <cell r="E23491" t="str">
            <v>34000</v>
          </cell>
        </row>
        <row r="23492">
          <cell r="D23492" t="str">
            <v>3400000</v>
          </cell>
          <cell r="E23492" t="str">
            <v>34000</v>
          </cell>
        </row>
        <row r="23493">
          <cell r="D23493" t="str">
            <v>3400000</v>
          </cell>
          <cell r="E23493" t="str">
            <v>34000</v>
          </cell>
        </row>
        <row r="23494">
          <cell r="D23494" t="str">
            <v>3400000</v>
          </cell>
          <cell r="E23494" t="str">
            <v>34000</v>
          </cell>
        </row>
        <row r="23495">
          <cell r="D23495" t="str">
            <v>3400000</v>
          </cell>
          <cell r="E23495" t="str">
            <v>34000</v>
          </cell>
        </row>
        <row r="23496">
          <cell r="D23496" t="str">
            <v>3400000</v>
          </cell>
          <cell r="E23496" t="str">
            <v>34000</v>
          </cell>
        </row>
        <row r="23497">
          <cell r="D23497" t="str">
            <v>3400000</v>
          </cell>
          <cell r="E23497" t="str">
            <v>34000</v>
          </cell>
        </row>
        <row r="23498">
          <cell r="D23498" t="str">
            <v>3400000</v>
          </cell>
          <cell r="E23498" t="str">
            <v>34000</v>
          </cell>
        </row>
        <row r="23499">
          <cell r="D23499" t="str">
            <v>3400000</v>
          </cell>
          <cell r="E23499" t="str">
            <v>34000</v>
          </cell>
        </row>
        <row r="23500">
          <cell r="D23500" t="str">
            <v>3400000</v>
          </cell>
          <cell r="E23500" t="str">
            <v>34000</v>
          </cell>
        </row>
        <row r="23501">
          <cell r="D23501" t="str">
            <v>3400000</v>
          </cell>
          <cell r="E23501" t="str">
            <v>34000</v>
          </cell>
        </row>
        <row r="23502">
          <cell r="D23502" t="str">
            <v>3400000</v>
          </cell>
          <cell r="E23502" t="str">
            <v>34000</v>
          </cell>
        </row>
        <row r="23503">
          <cell r="D23503" t="str">
            <v>3400000</v>
          </cell>
          <cell r="E23503" t="str">
            <v>34000</v>
          </cell>
        </row>
        <row r="23504">
          <cell r="D23504" t="str">
            <v>3400000</v>
          </cell>
          <cell r="E23504" t="str">
            <v>34000</v>
          </cell>
        </row>
        <row r="23505">
          <cell r="D23505" t="str">
            <v>3400000</v>
          </cell>
          <cell r="E23505" t="str">
            <v>34000</v>
          </cell>
        </row>
        <row r="23506">
          <cell r="D23506" t="str">
            <v>3400000</v>
          </cell>
          <cell r="E23506" t="str">
            <v>34000</v>
          </cell>
        </row>
        <row r="23507">
          <cell r="D23507" t="str">
            <v>3400000</v>
          </cell>
          <cell r="E23507" t="str">
            <v>34000</v>
          </cell>
        </row>
        <row r="23508">
          <cell r="D23508" t="str">
            <v>3400000</v>
          </cell>
          <cell r="E23508" t="str">
            <v>34000</v>
          </cell>
        </row>
        <row r="23509">
          <cell r="D23509" t="str">
            <v>3400000</v>
          </cell>
          <cell r="E23509" t="str">
            <v>34000</v>
          </cell>
        </row>
        <row r="23510">
          <cell r="D23510" t="str">
            <v>3400000</v>
          </cell>
          <cell r="E23510" t="str">
            <v>34000</v>
          </cell>
        </row>
        <row r="23511">
          <cell r="D23511" t="str">
            <v>3400000</v>
          </cell>
          <cell r="E23511" t="str">
            <v>34000</v>
          </cell>
        </row>
        <row r="23512">
          <cell r="D23512" t="str">
            <v>3400000</v>
          </cell>
          <cell r="E23512" t="str">
            <v>34000</v>
          </cell>
        </row>
        <row r="23513">
          <cell r="D23513" t="str">
            <v>3400000</v>
          </cell>
          <cell r="E23513" t="str">
            <v>34000</v>
          </cell>
        </row>
        <row r="23514">
          <cell r="D23514" t="str">
            <v>3400000</v>
          </cell>
          <cell r="E23514" t="str">
            <v>34000</v>
          </cell>
        </row>
        <row r="23515">
          <cell r="D23515" t="str">
            <v>3400000</v>
          </cell>
          <cell r="E23515" t="str">
            <v>34000</v>
          </cell>
        </row>
        <row r="23516">
          <cell r="D23516" t="str">
            <v>3400000</v>
          </cell>
          <cell r="E23516" t="str">
            <v>34000</v>
          </cell>
        </row>
        <row r="23517">
          <cell r="D23517" t="str">
            <v>3400000</v>
          </cell>
          <cell r="E23517" t="str">
            <v>34000</v>
          </cell>
        </row>
        <row r="23518">
          <cell r="D23518" t="str">
            <v>3400000</v>
          </cell>
          <cell r="E23518" t="str">
            <v>34000</v>
          </cell>
        </row>
        <row r="23519">
          <cell r="D23519" t="str">
            <v>3400000</v>
          </cell>
          <cell r="E23519" t="str">
            <v>34000</v>
          </cell>
        </row>
        <row r="23520">
          <cell r="D23520" t="str">
            <v>3400000</v>
          </cell>
          <cell r="E23520" t="str">
            <v>34000</v>
          </cell>
        </row>
        <row r="23521">
          <cell r="D23521" t="str">
            <v>3400000</v>
          </cell>
          <cell r="E23521" t="str">
            <v>34000</v>
          </cell>
        </row>
        <row r="23522">
          <cell r="D23522" t="str">
            <v>3400000</v>
          </cell>
          <cell r="E23522" t="str">
            <v>34000</v>
          </cell>
        </row>
        <row r="23523">
          <cell r="D23523" t="str">
            <v>3400000</v>
          </cell>
          <cell r="E23523" t="str">
            <v>34000</v>
          </cell>
        </row>
        <row r="23524">
          <cell r="D23524" t="str">
            <v>3400000</v>
          </cell>
          <cell r="E23524" t="str">
            <v>34000</v>
          </cell>
        </row>
        <row r="23525">
          <cell r="D23525" t="str">
            <v>3400000</v>
          </cell>
          <cell r="E23525" t="str">
            <v>34000</v>
          </cell>
        </row>
        <row r="23526">
          <cell r="D23526" t="str">
            <v>3400000</v>
          </cell>
          <cell r="E23526" t="str">
            <v>34000</v>
          </cell>
        </row>
        <row r="23527">
          <cell r="D23527" t="str">
            <v>3400000</v>
          </cell>
          <cell r="E23527" t="str">
            <v>34000</v>
          </cell>
        </row>
        <row r="23528">
          <cell r="D23528" t="str">
            <v>3400000</v>
          </cell>
          <cell r="E23528" t="str">
            <v>34000</v>
          </cell>
        </row>
        <row r="23529">
          <cell r="D23529" t="str">
            <v>3400000</v>
          </cell>
          <cell r="E23529" t="str">
            <v>34000</v>
          </cell>
        </row>
        <row r="23530">
          <cell r="D23530" t="str">
            <v>3400000</v>
          </cell>
          <cell r="E23530" t="str">
            <v>34000</v>
          </cell>
        </row>
        <row r="23531">
          <cell r="D23531" t="str">
            <v>3400000</v>
          </cell>
          <cell r="E23531" t="str">
            <v>34000</v>
          </cell>
        </row>
        <row r="23532">
          <cell r="D23532" t="str">
            <v>3400000</v>
          </cell>
          <cell r="E23532" t="str">
            <v>34000</v>
          </cell>
        </row>
        <row r="23533">
          <cell r="D23533" t="str">
            <v>3400000</v>
          </cell>
          <cell r="E23533" t="str">
            <v>34000</v>
          </cell>
        </row>
        <row r="23534">
          <cell r="D23534" t="str">
            <v>3400000</v>
          </cell>
          <cell r="E23534" t="str">
            <v>34000</v>
          </cell>
        </row>
        <row r="23535">
          <cell r="D23535" t="str">
            <v>3400000</v>
          </cell>
          <cell r="E23535" t="str">
            <v>34000</v>
          </cell>
        </row>
        <row r="23536">
          <cell r="D23536" t="str">
            <v>3400000</v>
          </cell>
          <cell r="E23536" t="str">
            <v>34000</v>
          </cell>
        </row>
        <row r="23537">
          <cell r="D23537" t="str">
            <v>3400000</v>
          </cell>
          <cell r="E23537" t="str">
            <v>34000</v>
          </cell>
        </row>
        <row r="23538">
          <cell r="D23538" t="str">
            <v>3400000</v>
          </cell>
          <cell r="E23538" t="str">
            <v>34000</v>
          </cell>
        </row>
        <row r="23539">
          <cell r="D23539" t="str">
            <v>3400000</v>
          </cell>
          <cell r="E23539" t="str">
            <v>34000</v>
          </cell>
        </row>
        <row r="23540">
          <cell r="D23540" t="str">
            <v>3400000</v>
          </cell>
          <cell r="E23540" t="str">
            <v>34000</v>
          </cell>
        </row>
        <row r="23541">
          <cell r="D23541" t="str">
            <v>3400000</v>
          </cell>
          <cell r="E23541" t="str">
            <v>34000</v>
          </cell>
        </row>
        <row r="23542">
          <cell r="D23542" t="str">
            <v>3400000</v>
          </cell>
          <cell r="E23542" t="str">
            <v>34000</v>
          </cell>
        </row>
        <row r="23543">
          <cell r="D23543" t="str">
            <v>3400000</v>
          </cell>
          <cell r="E23543" t="str">
            <v>34000</v>
          </cell>
        </row>
        <row r="23544">
          <cell r="D23544" t="str">
            <v>3400000</v>
          </cell>
          <cell r="E23544" t="str">
            <v>34000</v>
          </cell>
        </row>
        <row r="23545">
          <cell r="D23545" t="str">
            <v>3400000</v>
          </cell>
          <cell r="E23545" t="str">
            <v>34000</v>
          </cell>
        </row>
        <row r="23546">
          <cell r="D23546" t="str">
            <v>3400000</v>
          </cell>
          <cell r="E23546" t="str">
            <v>34000</v>
          </cell>
        </row>
        <row r="23547">
          <cell r="D23547" t="str">
            <v>3400000</v>
          </cell>
          <cell r="E23547" t="str">
            <v>34000</v>
          </cell>
        </row>
        <row r="23548">
          <cell r="D23548" t="str">
            <v>3400000</v>
          </cell>
          <cell r="E23548" t="str">
            <v>34000</v>
          </cell>
        </row>
        <row r="23549">
          <cell r="D23549" t="str">
            <v>3400000</v>
          </cell>
          <cell r="E23549" t="str">
            <v>34000</v>
          </cell>
        </row>
        <row r="23550">
          <cell r="D23550" t="str">
            <v>3400000</v>
          </cell>
          <cell r="E23550" t="str">
            <v>34000</v>
          </cell>
        </row>
        <row r="23551">
          <cell r="D23551" t="str">
            <v>3400000</v>
          </cell>
          <cell r="E23551" t="str">
            <v>34000</v>
          </cell>
        </row>
        <row r="23552">
          <cell r="D23552" t="str">
            <v>3400000</v>
          </cell>
          <cell r="E23552" t="str">
            <v>34000</v>
          </cell>
        </row>
        <row r="23553">
          <cell r="D23553" t="str">
            <v>3400000</v>
          </cell>
          <cell r="E23553" t="str">
            <v>34000</v>
          </cell>
        </row>
        <row r="23554">
          <cell r="D23554" t="str">
            <v>3400000</v>
          </cell>
          <cell r="E23554" t="str">
            <v>34000</v>
          </cell>
        </row>
        <row r="23555">
          <cell r="D23555" t="str">
            <v>3400000</v>
          </cell>
          <cell r="E23555" t="str">
            <v>34000</v>
          </cell>
        </row>
        <row r="23556">
          <cell r="D23556" t="str">
            <v>3400000</v>
          </cell>
          <cell r="E23556" t="str">
            <v>34000</v>
          </cell>
        </row>
        <row r="23557">
          <cell r="D23557" t="str">
            <v>3400000</v>
          </cell>
          <cell r="E23557" t="str">
            <v>34000</v>
          </cell>
        </row>
        <row r="23558">
          <cell r="D23558" t="str">
            <v>3400000</v>
          </cell>
          <cell r="E23558" t="str">
            <v>34000</v>
          </cell>
        </row>
        <row r="23559">
          <cell r="D23559" t="str">
            <v>3400000</v>
          </cell>
          <cell r="E23559" t="str">
            <v>34000</v>
          </cell>
        </row>
        <row r="23560">
          <cell r="D23560" t="str">
            <v>3400000</v>
          </cell>
          <cell r="E23560" t="str">
            <v>34000</v>
          </cell>
        </row>
        <row r="23561">
          <cell r="D23561" t="str">
            <v>3400000</v>
          </cell>
          <cell r="E23561" t="str">
            <v>34000</v>
          </cell>
        </row>
        <row r="23562">
          <cell r="D23562" t="str">
            <v>3400000</v>
          </cell>
          <cell r="E23562" t="str">
            <v>34000</v>
          </cell>
        </row>
        <row r="23563">
          <cell r="D23563" t="str">
            <v>3400000</v>
          </cell>
          <cell r="E23563" t="str">
            <v>34000</v>
          </cell>
        </row>
        <row r="23564">
          <cell r="D23564" t="str">
            <v>3400000</v>
          </cell>
          <cell r="E23564" t="str">
            <v>34000</v>
          </cell>
        </row>
        <row r="23565">
          <cell r="D23565" t="str">
            <v>3400000</v>
          </cell>
          <cell r="E23565" t="str">
            <v>34000</v>
          </cell>
        </row>
        <row r="23566">
          <cell r="D23566" t="str">
            <v>3400000</v>
          </cell>
          <cell r="E23566" t="str">
            <v>34000</v>
          </cell>
        </row>
        <row r="23567">
          <cell r="D23567" t="str">
            <v>3400000</v>
          </cell>
          <cell r="E23567" t="str">
            <v>34000</v>
          </cell>
        </row>
        <row r="23568">
          <cell r="D23568" t="str">
            <v>3400000</v>
          </cell>
          <cell r="E23568" t="str">
            <v>34000</v>
          </cell>
        </row>
        <row r="23569">
          <cell r="D23569" t="str">
            <v>3400000</v>
          </cell>
          <cell r="E23569" t="str">
            <v>34000</v>
          </cell>
        </row>
        <row r="23570">
          <cell r="D23570" t="str">
            <v>3400000</v>
          </cell>
          <cell r="E23570" t="str">
            <v>34000</v>
          </cell>
        </row>
        <row r="23571">
          <cell r="D23571" t="str">
            <v>3400000</v>
          </cell>
          <cell r="E23571" t="str">
            <v>34000</v>
          </cell>
        </row>
        <row r="23572">
          <cell r="D23572" t="str">
            <v>3400000</v>
          </cell>
          <cell r="E23572" t="str">
            <v>34000</v>
          </cell>
        </row>
        <row r="23573">
          <cell r="D23573" t="str">
            <v>3400000</v>
          </cell>
          <cell r="E23573" t="str">
            <v>34000</v>
          </cell>
        </row>
        <row r="23574">
          <cell r="D23574" t="str">
            <v>3400000</v>
          </cell>
          <cell r="E23574" t="str">
            <v>34000</v>
          </cell>
        </row>
        <row r="23575">
          <cell r="D23575" t="str">
            <v>3400000</v>
          </cell>
          <cell r="E23575" t="str">
            <v>34000</v>
          </cell>
        </row>
        <row r="23576">
          <cell r="D23576" t="str">
            <v>3400000</v>
          </cell>
          <cell r="E23576" t="str">
            <v>34000</v>
          </cell>
        </row>
        <row r="23577">
          <cell r="D23577" t="str">
            <v>3400000</v>
          </cell>
          <cell r="E23577" t="str">
            <v>34000</v>
          </cell>
        </row>
        <row r="23578">
          <cell r="D23578" t="str">
            <v>3400000</v>
          </cell>
          <cell r="E23578" t="str">
            <v>34000</v>
          </cell>
        </row>
        <row r="23579">
          <cell r="D23579" t="str">
            <v>3400000</v>
          </cell>
          <cell r="E23579" t="str">
            <v>34000</v>
          </cell>
        </row>
        <row r="23580">
          <cell r="D23580" t="str">
            <v>3400000</v>
          </cell>
          <cell r="E23580" t="str">
            <v>34000</v>
          </cell>
        </row>
        <row r="23581">
          <cell r="D23581" t="str">
            <v>3400000</v>
          </cell>
          <cell r="E23581" t="str">
            <v>34000</v>
          </cell>
        </row>
        <row r="23582">
          <cell r="D23582" t="str">
            <v>3400000</v>
          </cell>
          <cell r="E23582" t="str">
            <v>34000</v>
          </cell>
        </row>
        <row r="23583">
          <cell r="D23583" t="str">
            <v>3400000</v>
          </cell>
          <cell r="E23583" t="str">
            <v>34000</v>
          </cell>
        </row>
        <row r="23584">
          <cell r="D23584" t="str">
            <v>3400000</v>
          </cell>
          <cell r="E23584" t="str">
            <v>34000</v>
          </cell>
        </row>
        <row r="23585">
          <cell r="D23585" t="str">
            <v>3400000</v>
          </cell>
          <cell r="E23585" t="str">
            <v>34000</v>
          </cell>
        </row>
        <row r="23586">
          <cell r="D23586" t="str">
            <v>3400000</v>
          </cell>
          <cell r="E23586" t="str">
            <v>34000</v>
          </cell>
        </row>
        <row r="23587">
          <cell r="D23587" t="str">
            <v>3400000</v>
          </cell>
          <cell r="E23587" t="str">
            <v>34000</v>
          </cell>
        </row>
        <row r="23588">
          <cell r="D23588" t="str">
            <v>3400000</v>
          </cell>
          <cell r="E23588" t="str">
            <v>34000</v>
          </cell>
        </row>
        <row r="23589">
          <cell r="D23589" t="str">
            <v>3400000</v>
          </cell>
          <cell r="E23589" t="str">
            <v>34000</v>
          </cell>
        </row>
        <row r="23590">
          <cell r="D23590" t="str">
            <v>3400000</v>
          </cell>
          <cell r="E23590" t="str">
            <v>34000</v>
          </cell>
        </row>
        <row r="23591">
          <cell r="D23591" t="str">
            <v>3400000</v>
          </cell>
          <cell r="E23591" t="str">
            <v>34000</v>
          </cell>
        </row>
        <row r="23592">
          <cell r="D23592" t="str">
            <v>3400000</v>
          </cell>
          <cell r="E23592" t="str">
            <v>34000</v>
          </cell>
        </row>
        <row r="23593">
          <cell r="D23593" t="str">
            <v>3400000</v>
          </cell>
          <cell r="E23593" t="str">
            <v>34000</v>
          </cell>
        </row>
        <row r="23594">
          <cell r="D23594" t="str">
            <v>3400000</v>
          </cell>
          <cell r="E23594" t="str">
            <v>34000</v>
          </cell>
        </row>
        <row r="23595">
          <cell r="D23595" t="str">
            <v>3400000</v>
          </cell>
          <cell r="E23595" t="str">
            <v>34000</v>
          </cell>
        </row>
        <row r="23596">
          <cell r="D23596" t="str">
            <v>3400000</v>
          </cell>
          <cell r="E23596" t="str">
            <v>34000</v>
          </cell>
        </row>
        <row r="23597">
          <cell r="D23597" t="str">
            <v>3400000</v>
          </cell>
          <cell r="E23597" t="str">
            <v>34000</v>
          </cell>
        </row>
        <row r="23598">
          <cell r="D23598" t="str">
            <v>3400000</v>
          </cell>
          <cell r="E23598" t="str">
            <v>34000</v>
          </cell>
        </row>
        <row r="23599">
          <cell r="D23599" t="str">
            <v>3400000</v>
          </cell>
          <cell r="E23599" t="str">
            <v>34000</v>
          </cell>
        </row>
        <row r="23600">
          <cell r="D23600" t="str">
            <v>3400000</v>
          </cell>
          <cell r="E23600" t="str">
            <v>34000</v>
          </cell>
        </row>
        <row r="23601">
          <cell r="D23601" t="str">
            <v>3400000</v>
          </cell>
          <cell r="E23601" t="str">
            <v>34000</v>
          </cell>
        </row>
        <row r="23602">
          <cell r="D23602" t="str">
            <v>3400000</v>
          </cell>
          <cell r="E23602" t="str">
            <v>34000</v>
          </cell>
        </row>
        <row r="23603">
          <cell r="D23603" t="str">
            <v>3400000</v>
          </cell>
          <cell r="E23603" t="str">
            <v>34000</v>
          </cell>
        </row>
        <row r="23604">
          <cell r="D23604" t="str">
            <v>3400000</v>
          </cell>
          <cell r="E23604" t="str">
            <v>34000</v>
          </cell>
        </row>
        <row r="23605">
          <cell r="D23605" t="str">
            <v>3400000</v>
          </cell>
          <cell r="E23605" t="str">
            <v>34000</v>
          </cell>
        </row>
        <row r="23606">
          <cell r="D23606" t="str">
            <v>3400000</v>
          </cell>
          <cell r="E23606" t="str">
            <v>34000</v>
          </cell>
        </row>
        <row r="23607">
          <cell r="D23607" t="str">
            <v>3400000</v>
          </cell>
          <cell r="E23607" t="str">
            <v>34000</v>
          </cell>
        </row>
        <row r="23608">
          <cell r="D23608" t="str">
            <v>3400000</v>
          </cell>
          <cell r="E23608" t="str">
            <v>34000</v>
          </cell>
        </row>
        <row r="23609">
          <cell r="D23609" t="str">
            <v>3400000</v>
          </cell>
          <cell r="E23609" t="str">
            <v>34000</v>
          </cell>
        </row>
        <row r="23610">
          <cell r="D23610" t="str">
            <v>3400000</v>
          </cell>
          <cell r="E23610" t="str">
            <v>34000</v>
          </cell>
        </row>
        <row r="23611">
          <cell r="D23611" t="str">
            <v>3400000</v>
          </cell>
          <cell r="E23611" t="str">
            <v>34000</v>
          </cell>
        </row>
        <row r="23612">
          <cell r="D23612" t="str">
            <v>3400000</v>
          </cell>
          <cell r="E23612" t="str">
            <v>34000</v>
          </cell>
        </row>
        <row r="23613">
          <cell r="D23613" t="str">
            <v>3400000</v>
          </cell>
          <cell r="E23613" t="str">
            <v>34000</v>
          </cell>
        </row>
        <row r="23614">
          <cell r="D23614" t="str">
            <v>3400000</v>
          </cell>
          <cell r="E23614" t="str">
            <v>34000</v>
          </cell>
        </row>
        <row r="23615">
          <cell r="D23615" t="str">
            <v>3400000</v>
          </cell>
          <cell r="E23615" t="str">
            <v>34000</v>
          </cell>
        </row>
        <row r="23616">
          <cell r="D23616" t="str">
            <v>3400000</v>
          </cell>
          <cell r="E23616" t="str">
            <v>34000</v>
          </cell>
        </row>
        <row r="23617">
          <cell r="D23617" t="str">
            <v>3400000</v>
          </cell>
          <cell r="E23617" t="str">
            <v>34000</v>
          </cell>
        </row>
        <row r="23618">
          <cell r="D23618" t="str">
            <v>3400000</v>
          </cell>
          <cell r="E23618" t="str">
            <v>34000</v>
          </cell>
        </row>
        <row r="23619">
          <cell r="D23619" t="str">
            <v>3400000</v>
          </cell>
          <cell r="E23619" t="str">
            <v>34000</v>
          </cell>
        </row>
        <row r="23620">
          <cell r="D23620" t="str">
            <v>3400000</v>
          </cell>
          <cell r="E23620" t="str">
            <v>34000</v>
          </cell>
        </row>
        <row r="23621">
          <cell r="D23621" t="str">
            <v>3400000</v>
          </cell>
          <cell r="E23621" t="str">
            <v>34000</v>
          </cell>
        </row>
        <row r="23622">
          <cell r="D23622" t="str">
            <v>3400000</v>
          </cell>
          <cell r="E23622" t="str">
            <v>34000</v>
          </cell>
        </row>
        <row r="23623">
          <cell r="D23623" t="str">
            <v>3400000</v>
          </cell>
          <cell r="E23623" t="str">
            <v>34000</v>
          </cell>
        </row>
        <row r="23624">
          <cell r="D23624" t="str">
            <v>3400000</v>
          </cell>
          <cell r="E23624" t="str">
            <v>34000</v>
          </cell>
        </row>
        <row r="23625">
          <cell r="D23625" t="str">
            <v>3400000</v>
          </cell>
          <cell r="E23625" t="str">
            <v>34000</v>
          </cell>
        </row>
        <row r="23626">
          <cell r="D23626" t="str">
            <v>3400000</v>
          </cell>
          <cell r="E23626" t="str">
            <v>34000</v>
          </cell>
        </row>
        <row r="23627">
          <cell r="D23627" t="str">
            <v>3400000</v>
          </cell>
          <cell r="E23627" t="str">
            <v>34000</v>
          </cell>
        </row>
        <row r="23628">
          <cell r="D23628" t="str">
            <v>3400000</v>
          </cell>
          <cell r="E23628" t="str">
            <v>34000</v>
          </cell>
        </row>
        <row r="23629">
          <cell r="D23629" t="str">
            <v>3400000</v>
          </cell>
          <cell r="E23629" t="str">
            <v>34000</v>
          </cell>
        </row>
        <row r="23630">
          <cell r="D23630" t="str">
            <v>3400000</v>
          </cell>
          <cell r="E23630" t="str">
            <v>34000</v>
          </cell>
        </row>
        <row r="23631">
          <cell r="D23631" t="str">
            <v>3400000</v>
          </cell>
          <cell r="E23631" t="str">
            <v>34000</v>
          </cell>
        </row>
        <row r="23632">
          <cell r="D23632" t="str">
            <v>3400000</v>
          </cell>
          <cell r="E23632" t="str">
            <v>34000</v>
          </cell>
        </row>
        <row r="23633">
          <cell r="D23633" t="str">
            <v>3400000</v>
          </cell>
          <cell r="E23633" t="str">
            <v>34000</v>
          </cell>
        </row>
        <row r="23634">
          <cell r="D23634" t="str">
            <v>3400000</v>
          </cell>
          <cell r="E23634" t="str">
            <v>34000</v>
          </cell>
        </row>
        <row r="23635">
          <cell r="D23635" t="str">
            <v>3400000</v>
          </cell>
          <cell r="E23635" t="str">
            <v>34000</v>
          </cell>
        </row>
        <row r="23636">
          <cell r="D23636" t="str">
            <v>3400000</v>
          </cell>
          <cell r="E23636" t="str">
            <v>34000</v>
          </cell>
        </row>
        <row r="23637">
          <cell r="D23637" t="str">
            <v>3400000</v>
          </cell>
          <cell r="E23637" t="str">
            <v>34000</v>
          </cell>
        </row>
        <row r="23638">
          <cell r="D23638" t="str">
            <v>3400000</v>
          </cell>
          <cell r="E23638" t="str">
            <v>34000</v>
          </cell>
        </row>
        <row r="23639">
          <cell r="D23639" t="str">
            <v>3400000</v>
          </cell>
          <cell r="E23639" t="str">
            <v>34000</v>
          </cell>
        </row>
        <row r="23640">
          <cell r="D23640" t="str">
            <v>3400000</v>
          </cell>
          <cell r="E23640" t="str">
            <v>34000</v>
          </cell>
        </row>
        <row r="23641">
          <cell r="D23641" t="str">
            <v>3400000</v>
          </cell>
          <cell r="E23641" t="str">
            <v>34000</v>
          </cell>
        </row>
        <row r="23642">
          <cell r="D23642" t="str">
            <v>3400000</v>
          </cell>
          <cell r="E23642" t="str">
            <v>34000</v>
          </cell>
        </row>
        <row r="23643">
          <cell r="D23643" t="str">
            <v>3400000</v>
          </cell>
          <cell r="E23643" t="str">
            <v>34000</v>
          </cell>
        </row>
        <row r="23644">
          <cell r="D23644" t="str">
            <v>3400000</v>
          </cell>
          <cell r="E23644" t="str">
            <v>34000</v>
          </cell>
        </row>
        <row r="23645">
          <cell r="D23645" t="str">
            <v>3400000</v>
          </cell>
          <cell r="E23645" t="str">
            <v>34000</v>
          </cell>
        </row>
        <row r="23646">
          <cell r="D23646" t="str">
            <v>3400000</v>
          </cell>
          <cell r="E23646" t="str">
            <v>34000</v>
          </cell>
        </row>
        <row r="23647">
          <cell r="D23647" t="str">
            <v>3400000</v>
          </cell>
          <cell r="E23647" t="str">
            <v>34000</v>
          </cell>
        </row>
        <row r="23648">
          <cell r="D23648" t="str">
            <v>3400000</v>
          </cell>
          <cell r="E23648" t="str">
            <v>34000</v>
          </cell>
        </row>
        <row r="23649">
          <cell r="D23649" t="str">
            <v>3400000</v>
          </cell>
          <cell r="E23649" t="str">
            <v>34000</v>
          </cell>
        </row>
        <row r="23650">
          <cell r="D23650" t="str">
            <v>3400000</v>
          </cell>
          <cell r="E23650" t="str">
            <v>34000</v>
          </cell>
        </row>
        <row r="23651">
          <cell r="D23651" t="str">
            <v>3400000</v>
          </cell>
          <cell r="E23651" t="str">
            <v>34000</v>
          </cell>
        </row>
        <row r="23652">
          <cell r="D23652" t="str">
            <v>3400000</v>
          </cell>
          <cell r="E23652" t="str">
            <v>34000</v>
          </cell>
        </row>
        <row r="23653">
          <cell r="D23653" t="str">
            <v>3400000</v>
          </cell>
          <cell r="E23653" t="str">
            <v>34000</v>
          </cell>
        </row>
        <row r="23654">
          <cell r="D23654" t="str">
            <v>3400000</v>
          </cell>
          <cell r="E23654" t="str">
            <v>34000</v>
          </cell>
        </row>
        <row r="23655">
          <cell r="D23655" t="str">
            <v>3400000</v>
          </cell>
          <cell r="E23655" t="str">
            <v>34000</v>
          </cell>
        </row>
        <row r="23656">
          <cell r="D23656" t="str">
            <v>3400000</v>
          </cell>
          <cell r="E23656" t="str">
            <v>34000</v>
          </cell>
        </row>
        <row r="23657">
          <cell r="D23657" t="str">
            <v>3400000</v>
          </cell>
          <cell r="E23657" t="str">
            <v>34000</v>
          </cell>
        </row>
        <row r="23658">
          <cell r="D23658" t="str">
            <v>3400000</v>
          </cell>
          <cell r="E23658" t="str">
            <v>34000</v>
          </cell>
        </row>
        <row r="23659">
          <cell r="D23659" t="str">
            <v>3400000</v>
          </cell>
          <cell r="E23659" t="str">
            <v>34000</v>
          </cell>
        </row>
        <row r="23660">
          <cell r="D23660" t="str">
            <v>3400000</v>
          </cell>
          <cell r="E23660" t="str">
            <v>34000</v>
          </cell>
        </row>
        <row r="23661">
          <cell r="D23661" t="str">
            <v>3400000</v>
          </cell>
          <cell r="E23661" t="str">
            <v>34000</v>
          </cell>
        </row>
        <row r="23662">
          <cell r="D23662" t="str">
            <v>3400000</v>
          </cell>
          <cell r="E23662" t="str">
            <v>34000</v>
          </cell>
        </row>
        <row r="23663">
          <cell r="D23663" t="str">
            <v>3400000</v>
          </cell>
          <cell r="E23663" t="str">
            <v>34000</v>
          </cell>
        </row>
        <row r="23664">
          <cell r="D23664" t="str">
            <v>3400000</v>
          </cell>
          <cell r="E23664" t="str">
            <v>34000</v>
          </cell>
        </row>
        <row r="23665">
          <cell r="D23665" t="str">
            <v>3400000</v>
          </cell>
          <cell r="E23665" t="str">
            <v>34000</v>
          </cell>
        </row>
        <row r="23666">
          <cell r="D23666" t="str">
            <v>3400000</v>
          </cell>
          <cell r="E23666" t="str">
            <v>34000</v>
          </cell>
        </row>
        <row r="23667">
          <cell r="D23667" t="str">
            <v>3400000</v>
          </cell>
          <cell r="E23667" t="str">
            <v>34000</v>
          </cell>
        </row>
        <row r="23668">
          <cell r="D23668" t="str">
            <v>3400000</v>
          </cell>
          <cell r="E23668" t="str">
            <v>34000</v>
          </cell>
        </row>
        <row r="23669">
          <cell r="D23669" t="str">
            <v>3400000</v>
          </cell>
          <cell r="E23669" t="str">
            <v>34000</v>
          </cell>
        </row>
        <row r="23670">
          <cell r="D23670" t="str">
            <v>3400000</v>
          </cell>
          <cell r="E23670" t="str">
            <v>34000</v>
          </cell>
        </row>
        <row r="23671">
          <cell r="D23671" t="str">
            <v>3400000</v>
          </cell>
          <cell r="E23671" t="str">
            <v>34000</v>
          </cell>
        </row>
        <row r="23672">
          <cell r="D23672" t="str">
            <v>3400000</v>
          </cell>
          <cell r="E23672" t="str">
            <v>34000</v>
          </cell>
        </row>
        <row r="23673">
          <cell r="D23673" t="str">
            <v>3400000</v>
          </cell>
          <cell r="E23673" t="str">
            <v>34000</v>
          </cell>
        </row>
        <row r="23674">
          <cell r="D23674" t="str">
            <v>3400000</v>
          </cell>
          <cell r="E23674" t="str">
            <v>34000</v>
          </cell>
        </row>
        <row r="23675">
          <cell r="D23675" t="str">
            <v>3400000</v>
          </cell>
          <cell r="E23675" t="str">
            <v>34000</v>
          </cell>
        </row>
        <row r="23676">
          <cell r="D23676" t="str">
            <v>3400000</v>
          </cell>
          <cell r="E23676" t="str">
            <v>34000</v>
          </cell>
        </row>
        <row r="23677">
          <cell r="D23677" t="str">
            <v>3400000</v>
          </cell>
          <cell r="E23677" t="str">
            <v>34000</v>
          </cell>
        </row>
        <row r="23678">
          <cell r="D23678" t="str">
            <v>3400000</v>
          </cell>
          <cell r="E23678" t="str">
            <v>34000</v>
          </cell>
        </row>
        <row r="23679">
          <cell r="D23679" t="str">
            <v>3400000</v>
          </cell>
          <cell r="E23679" t="str">
            <v>34000</v>
          </cell>
        </row>
        <row r="23680">
          <cell r="D23680" t="str">
            <v>3400000</v>
          </cell>
          <cell r="E23680" t="str">
            <v>34000</v>
          </cell>
        </row>
        <row r="23681">
          <cell r="D23681" t="str">
            <v>3400000</v>
          </cell>
          <cell r="E23681" t="str">
            <v>34000</v>
          </cell>
        </row>
        <row r="23682">
          <cell r="D23682" t="str">
            <v>3400000</v>
          </cell>
          <cell r="E23682" t="str">
            <v>34000</v>
          </cell>
        </row>
        <row r="23683">
          <cell r="D23683" t="str">
            <v>3400000</v>
          </cell>
          <cell r="E23683" t="str">
            <v>34000</v>
          </cell>
        </row>
        <row r="23684">
          <cell r="D23684" t="str">
            <v>3400000</v>
          </cell>
          <cell r="E23684" t="str">
            <v>34000</v>
          </cell>
        </row>
        <row r="23685">
          <cell r="D23685" t="str">
            <v>3400000</v>
          </cell>
          <cell r="E23685" t="str">
            <v>34000</v>
          </cell>
        </row>
        <row r="23686">
          <cell r="D23686" t="str">
            <v>3400000</v>
          </cell>
          <cell r="E23686" t="str">
            <v>34000</v>
          </cell>
        </row>
        <row r="23687">
          <cell r="D23687" t="str">
            <v>3400000</v>
          </cell>
          <cell r="E23687" t="str">
            <v>34000</v>
          </cell>
        </row>
        <row r="23688">
          <cell r="D23688" t="str">
            <v>3400000</v>
          </cell>
          <cell r="E23688" t="str">
            <v>34000</v>
          </cell>
        </row>
        <row r="23689">
          <cell r="D23689" t="str">
            <v>3400000</v>
          </cell>
          <cell r="E23689" t="str">
            <v>34000</v>
          </cell>
        </row>
        <row r="23690">
          <cell r="D23690" t="str">
            <v>3400000</v>
          </cell>
          <cell r="E23690" t="str">
            <v>34000</v>
          </cell>
        </row>
        <row r="23691">
          <cell r="D23691" t="str">
            <v>3400000</v>
          </cell>
          <cell r="E23691" t="str">
            <v>34000</v>
          </cell>
        </row>
        <row r="23692">
          <cell r="D23692" t="str">
            <v>3400000</v>
          </cell>
          <cell r="E23692" t="str">
            <v>34000</v>
          </cell>
        </row>
        <row r="23693">
          <cell r="D23693" t="str">
            <v>3400000</v>
          </cell>
          <cell r="E23693" t="str">
            <v>34000</v>
          </cell>
        </row>
        <row r="23694">
          <cell r="D23694" t="str">
            <v>3400000</v>
          </cell>
          <cell r="E23694" t="str">
            <v>34000</v>
          </cell>
        </row>
        <row r="23695">
          <cell r="D23695" t="str">
            <v>3400000</v>
          </cell>
          <cell r="E23695" t="str">
            <v>34000</v>
          </cell>
        </row>
        <row r="23696">
          <cell r="D23696" t="str">
            <v>3400000</v>
          </cell>
          <cell r="E23696" t="str">
            <v>34000</v>
          </cell>
        </row>
        <row r="23697">
          <cell r="D23697" t="str">
            <v>3400000</v>
          </cell>
          <cell r="E23697" t="str">
            <v>34000</v>
          </cell>
        </row>
        <row r="23698">
          <cell r="D23698" t="str">
            <v>3400000</v>
          </cell>
          <cell r="E23698" t="str">
            <v>34000</v>
          </cell>
        </row>
        <row r="23699">
          <cell r="D23699" t="str">
            <v>3400000</v>
          </cell>
          <cell r="E23699" t="str">
            <v>34000</v>
          </cell>
        </row>
        <row r="23700">
          <cell r="D23700" t="str">
            <v>3400000</v>
          </cell>
          <cell r="E23700" t="str">
            <v>34000</v>
          </cell>
        </row>
        <row r="23701">
          <cell r="D23701" t="str">
            <v>3400000</v>
          </cell>
          <cell r="E23701" t="str">
            <v>34000</v>
          </cell>
        </row>
        <row r="23702">
          <cell r="D23702" t="str">
            <v>3400000</v>
          </cell>
          <cell r="E23702" t="str">
            <v>34000</v>
          </cell>
        </row>
        <row r="23703">
          <cell r="D23703" t="str">
            <v>3400000</v>
          </cell>
          <cell r="E23703" t="str">
            <v>34000</v>
          </cell>
        </row>
        <row r="23704">
          <cell r="D23704" t="str">
            <v>3400000</v>
          </cell>
          <cell r="E23704" t="str">
            <v>34000</v>
          </cell>
        </row>
        <row r="23705">
          <cell r="D23705" t="str">
            <v>3400000</v>
          </cell>
          <cell r="E23705" t="str">
            <v>34000</v>
          </cell>
        </row>
        <row r="23706">
          <cell r="D23706" t="str">
            <v>3400000</v>
          </cell>
          <cell r="E23706" t="str">
            <v>34000</v>
          </cell>
        </row>
        <row r="23707">
          <cell r="D23707" t="str">
            <v>3400000</v>
          </cell>
          <cell r="E23707" t="str">
            <v>34000</v>
          </cell>
        </row>
        <row r="23708">
          <cell r="D23708" t="str">
            <v>3400000</v>
          </cell>
          <cell r="E23708" t="str">
            <v>34000</v>
          </cell>
        </row>
        <row r="23709">
          <cell r="D23709" t="str">
            <v>3400000</v>
          </cell>
          <cell r="E23709" t="str">
            <v>34000</v>
          </cell>
        </row>
        <row r="23710">
          <cell r="D23710" t="str">
            <v>3400000</v>
          </cell>
          <cell r="E23710" t="str">
            <v>34000</v>
          </cell>
        </row>
        <row r="23711">
          <cell r="D23711" t="str">
            <v>3400000</v>
          </cell>
          <cell r="E23711" t="str">
            <v>34000</v>
          </cell>
        </row>
        <row r="23712">
          <cell r="D23712" t="str">
            <v>3400000</v>
          </cell>
          <cell r="E23712" t="str">
            <v>34000</v>
          </cell>
        </row>
        <row r="23713">
          <cell r="D23713" t="str">
            <v>3400000</v>
          </cell>
          <cell r="E23713" t="str">
            <v>34000</v>
          </cell>
        </row>
        <row r="23714">
          <cell r="D23714" t="str">
            <v>3400000</v>
          </cell>
          <cell r="E23714" t="str">
            <v>34000</v>
          </cell>
        </row>
        <row r="23715">
          <cell r="D23715" t="str">
            <v>3400000</v>
          </cell>
          <cell r="E23715" t="str">
            <v>34000</v>
          </cell>
        </row>
        <row r="23716">
          <cell r="D23716" t="str">
            <v>3400000</v>
          </cell>
          <cell r="E23716" t="str">
            <v>34000</v>
          </cell>
        </row>
        <row r="23717">
          <cell r="D23717" t="str">
            <v>3400000</v>
          </cell>
          <cell r="E23717" t="str">
            <v>34000</v>
          </cell>
        </row>
        <row r="23718">
          <cell r="D23718" t="str">
            <v>3400000</v>
          </cell>
          <cell r="E23718" t="str">
            <v>34000</v>
          </cell>
        </row>
        <row r="23719">
          <cell r="D23719" t="str">
            <v>3400000</v>
          </cell>
          <cell r="E23719" t="str">
            <v>34000</v>
          </cell>
        </row>
        <row r="23720">
          <cell r="D23720" t="str">
            <v>3400000</v>
          </cell>
          <cell r="E23720" t="str">
            <v>34000</v>
          </cell>
        </row>
        <row r="23721">
          <cell r="D23721" t="str">
            <v>3400000</v>
          </cell>
          <cell r="E23721" t="str">
            <v>34000</v>
          </cell>
        </row>
        <row r="23722">
          <cell r="D23722" t="str">
            <v>3400000</v>
          </cell>
          <cell r="E23722" t="str">
            <v>34000</v>
          </cell>
        </row>
        <row r="23723">
          <cell r="D23723" t="str">
            <v>3400000</v>
          </cell>
          <cell r="E23723" t="str">
            <v>34000</v>
          </cell>
        </row>
        <row r="23724">
          <cell r="D23724" t="str">
            <v>3400000</v>
          </cell>
          <cell r="E23724" t="str">
            <v>34000</v>
          </cell>
        </row>
        <row r="23725">
          <cell r="D23725" t="str">
            <v>3400000</v>
          </cell>
          <cell r="E23725" t="str">
            <v>34000</v>
          </cell>
        </row>
        <row r="23726">
          <cell r="D23726" t="str">
            <v>3400000</v>
          </cell>
          <cell r="E23726" t="str">
            <v>34000</v>
          </cell>
        </row>
        <row r="23727">
          <cell r="D23727" t="str">
            <v>3400000</v>
          </cell>
          <cell r="E23727" t="str">
            <v>34000</v>
          </cell>
        </row>
        <row r="23728">
          <cell r="D23728" t="str">
            <v>3400000</v>
          </cell>
          <cell r="E23728" t="str">
            <v>34000</v>
          </cell>
        </row>
        <row r="23729">
          <cell r="D23729" t="str">
            <v>3400000</v>
          </cell>
          <cell r="E23729" t="str">
            <v>34000</v>
          </cell>
        </row>
        <row r="23730">
          <cell r="D23730" t="str">
            <v>3400000</v>
          </cell>
          <cell r="E23730" t="str">
            <v>34000</v>
          </cell>
        </row>
        <row r="23731">
          <cell r="D23731" t="str">
            <v>3400000</v>
          </cell>
          <cell r="E23731" t="str">
            <v>34000</v>
          </cell>
        </row>
        <row r="23732">
          <cell r="D23732" t="str">
            <v>3400000</v>
          </cell>
          <cell r="E23732" t="str">
            <v>34000</v>
          </cell>
        </row>
        <row r="23733">
          <cell r="D23733" t="str">
            <v>3400000</v>
          </cell>
          <cell r="E23733" t="str">
            <v>34000</v>
          </cell>
        </row>
        <row r="23734">
          <cell r="D23734" t="str">
            <v>3400000</v>
          </cell>
          <cell r="E23734" t="str">
            <v>34000</v>
          </cell>
        </row>
        <row r="23735">
          <cell r="D23735" t="str">
            <v>3400000</v>
          </cell>
          <cell r="E23735" t="str">
            <v>34000</v>
          </cell>
        </row>
        <row r="23736">
          <cell r="D23736" t="str">
            <v>3400000</v>
          </cell>
          <cell r="E23736" t="str">
            <v>34000</v>
          </cell>
        </row>
        <row r="23737">
          <cell r="D23737" t="str">
            <v>3400000</v>
          </cell>
          <cell r="E23737" t="str">
            <v>34000</v>
          </cell>
        </row>
        <row r="23738">
          <cell r="D23738" t="str">
            <v>3400000</v>
          </cell>
          <cell r="E23738" t="str">
            <v>34000</v>
          </cell>
        </row>
        <row r="23739">
          <cell r="D23739" t="str">
            <v>3400000</v>
          </cell>
          <cell r="E23739" t="str">
            <v>34000</v>
          </cell>
        </row>
        <row r="23740">
          <cell r="D23740" t="str">
            <v>3400000</v>
          </cell>
          <cell r="E23740" t="str">
            <v>34000</v>
          </cell>
        </row>
        <row r="23741">
          <cell r="D23741" t="str">
            <v>3400000</v>
          </cell>
          <cell r="E23741" t="str">
            <v>34000</v>
          </cell>
        </row>
        <row r="23742">
          <cell r="D23742" t="str">
            <v>3400000</v>
          </cell>
          <cell r="E23742" t="str">
            <v>34000</v>
          </cell>
        </row>
        <row r="23743">
          <cell r="D23743" t="str">
            <v>3400000</v>
          </cell>
          <cell r="E23743" t="str">
            <v>34000</v>
          </cell>
        </row>
        <row r="23744">
          <cell r="D23744" t="str">
            <v>3400000</v>
          </cell>
          <cell r="E23744" t="str">
            <v>34000</v>
          </cell>
        </row>
        <row r="23745">
          <cell r="D23745" t="str">
            <v>3400000</v>
          </cell>
          <cell r="E23745" t="str">
            <v>34000</v>
          </cell>
        </row>
        <row r="23746">
          <cell r="D23746" t="str">
            <v>3400000</v>
          </cell>
          <cell r="E23746" t="str">
            <v>34000</v>
          </cell>
        </row>
        <row r="23747">
          <cell r="D23747" t="str">
            <v>3400000</v>
          </cell>
          <cell r="E23747" t="str">
            <v>34000</v>
          </cell>
        </row>
        <row r="23748">
          <cell r="D23748" t="str">
            <v>3400000</v>
          </cell>
          <cell r="E23748" t="str">
            <v>34000</v>
          </cell>
        </row>
        <row r="23749">
          <cell r="D23749" t="str">
            <v>3400000</v>
          </cell>
          <cell r="E23749" t="str">
            <v>34000</v>
          </cell>
        </row>
        <row r="23750">
          <cell r="D23750" t="str">
            <v>3400000</v>
          </cell>
          <cell r="E23750" t="str">
            <v>34000</v>
          </cell>
        </row>
        <row r="23751">
          <cell r="D23751" t="str">
            <v>3400000</v>
          </cell>
          <cell r="E23751" t="str">
            <v>34000</v>
          </cell>
        </row>
        <row r="23752">
          <cell r="D23752" t="str">
            <v>3400000</v>
          </cell>
          <cell r="E23752" t="str">
            <v>34000</v>
          </cell>
        </row>
        <row r="23753">
          <cell r="D23753" t="str">
            <v>3400000</v>
          </cell>
          <cell r="E23753" t="str">
            <v>34000</v>
          </cell>
        </row>
        <row r="23754">
          <cell r="D23754" t="str">
            <v>3400000</v>
          </cell>
          <cell r="E23754" t="str">
            <v>34000</v>
          </cell>
        </row>
        <row r="23755">
          <cell r="D23755" t="str">
            <v>3400000</v>
          </cell>
          <cell r="E23755" t="str">
            <v>34000</v>
          </cell>
        </row>
        <row r="23756">
          <cell r="D23756" t="str">
            <v>3400000</v>
          </cell>
          <cell r="E23756" t="str">
            <v>34000</v>
          </cell>
        </row>
        <row r="23757">
          <cell r="D23757" t="str">
            <v>3400000</v>
          </cell>
          <cell r="E23757" t="str">
            <v>34000</v>
          </cell>
        </row>
        <row r="23758">
          <cell r="D23758" t="str">
            <v>3400000</v>
          </cell>
          <cell r="E23758" t="str">
            <v>34000</v>
          </cell>
        </row>
        <row r="23759">
          <cell r="D23759" t="str">
            <v>3400000</v>
          </cell>
          <cell r="E23759" t="str">
            <v>34000</v>
          </cell>
        </row>
        <row r="23760">
          <cell r="D23760" t="str">
            <v>3400000</v>
          </cell>
          <cell r="E23760" t="str">
            <v>34000</v>
          </cell>
        </row>
        <row r="23761">
          <cell r="D23761" t="str">
            <v>3400000</v>
          </cell>
          <cell r="E23761" t="str">
            <v>34000</v>
          </cell>
        </row>
        <row r="23762">
          <cell r="D23762" t="str">
            <v>3400000</v>
          </cell>
          <cell r="E23762" t="str">
            <v>34000</v>
          </cell>
        </row>
        <row r="23763">
          <cell r="D23763" t="str">
            <v>3400000</v>
          </cell>
          <cell r="E23763" t="str">
            <v>34000</v>
          </cell>
        </row>
        <row r="23764">
          <cell r="D23764" t="str">
            <v>3400000</v>
          </cell>
          <cell r="E23764" t="str">
            <v>34000</v>
          </cell>
        </row>
        <row r="23765">
          <cell r="D23765" t="str">
            <v>3400000</v>
          </cell>
          <cell r="E23765" t="str">
            <v>34000</v>
          </cell>
        </row>
        <row r="23766">
          <cell r="D23766" t="str">
            <v>3400000</v>
          </cell>
          <cell r="E23766" t="str">
            <v>34000</v>
          </cell>
        </row>
        <row r="23767">
          <cell r="D23767" t="str">
            <v>3400000</v>
          </cell>
          <cell r="E23767" t="str">
            <v>34000</v>
          </cell>
        </row>
        <row r="23768">
          <cell r="D23768" t="str">
            <v>3400000</v>
          </cell>
          <cell r="E23768" t="str">
            <v>34000</v>
          </cell>
        </row>
        <row r="23769">
          <cell r="D23769" t="str">
            <v>3400000</v>
          </cell>
          <cell r="E23769" t="str">
            <v>34000</v>
          </cell>
        </row>
        <row r="23770">
          <cell r="D23770" t="str">
            <v>3400000</v>
          </cell>
          <cell r="E23770" t="str">
            <v>34000</v>
          </cell>
        </row>
        <row r="23771">
          <cell r="D23771" t="str">
            <v>3400000</v>
          </cell>
          <cell r="E23771" t="str">
            <v>34000</v>
          </cell>
        </row>
        <row r="23772">
          <cell r="D23772" t="str">
            <v>3400000</v>
          </cell>
          <cell r="E23772" t="str">
            <v>34000</v>
          </cell>
        </row>
        <row r="23773">
          <cell r="D23773" t="str">
            <v>3400000</v>
          </cell>
          <cell r="E23773" t="str">
            <v>34000</v>
          </cell>
        </row>
        <row r="23774">
          <cell r="D23774" t="str">
            <v>3400000</v>
          </cell>
          <cell r="E23774" t="str">
            <v>34000</v>
          </cell>
        </row>
        <row r="23775">
          <cell r="D23775" t="str">
            <v>3400000</v>
          </cell>
          <cell r="E23775" t="str">
            <v>34000</v>
          </cell>
        </row>
        <row r="23776">
          <cell r="D23776" t="str">
            <v>3400000</v>
          </cell>
          <cell r="E23776" t="str">
            <v>34000</v>
          </cell>
        </row>
        <row r="23777">
          <cell r="D23777" t="str">
            <v>3400000</v>
          </cell>
          <cell r="E23777" t="str">
            <v>34000</v>
          </cell>
        </row>
        <row r="23778">
          <cell r="D23778" t="str">
            <v>3400000</v>
          </cell>
          <cell r="E23778" t="str">
            <v>34000</v>
          </cell>
        </row>
        <row r="23779">
          <cell r="D23779" t="str">
            <v>3400000</v>
          </cell>
          <cell r="E23779" t="str">
            <v>34000</v>
          </cell>
        </row>
        <row r="23780">
          <cell r="D23780" t="str">
            <v>3400000</v>
          </cell>
          <cell r="E23780" t="str">
            <v>34000</v>
          </cell>
        </row>
        <row r="23781">
          <cell r="D23781" t="str">
            <v>3400000</v>
          </cell>
          <cell r="E23781" t="str">
            <v>34000</v>
          </cell>
        </row>
        <row r="23782">
          <cell r="D23782" t="str">
            <v>3400000</v>
          </cell>
          <cell r="E23782" t="str">
            <v>34000</v>
          </cell>
        </row>
        <row r="23783">
          <cell r="D23783" t="str">
            <v>3400000</v>
          </cell>
          <cell r="E23783" t="str">
            <v>34000</v>
          </cell>
        </row>
        <row r="23784">
          <cell r="D23784" t="str">
            <v>3400000</v>
          </cell>
          <cell r="E23784" t="str">
            <v>34000</v>
          </cell>
        </row>
        <row r="23785">
          <cell r="D23785" t="str">
            <v>3400000</v>
          </cell>
          <cell r="E23785" t="str">
            <v>34000</v>
          </cell>
        </row>
        <row r="23786">
          <cell r="D23786" t="str">
            <v>3400000</v>
          </cell>
          <cell r="E23786" t="str">
            <v>34000</v>
          </cell>
        </row>
        <row r="23787">
          <cell r="D23787" t="str">
            <v>3400000</v>
          </cell>
          <cell r="E23787" t="str">
            <v>34000</v>
          </cell>
        </row>
        <row r="23788">
          <cell r="D23788" t="str">
            <v>3400000</v>
          </cell>
          <cell r="E23788" t="str">
            <v>34000</v>
          </cell>
        </row>
        <row r="23789">
          <cell r="D23789" t="str">
            <v>3400000</v>
          </cell>
          <cell r="E23789" t="str">
            <v>34000</v>
          </cell>
        </row>
        <row r="23790">
          <cell r="D23790" t="str">
            <v>3400000</v>
          </cell>
          <cell r="E23790" t="str">
            <v>34000</v>
          </cell>
        </row>
        <row r="23791">
          <cell r="D23791" t="str">
            <v>3400000</v>
          </cell>
          <cell r="E23791" t="str">
            <v>34000</v>
          </cell>
        </row>
        <row r="23792">
          <cell r="D23792" t="str">
            <v>3400000</v>
          </cell>
          <cell r="E23792" t="str">
            <v>34000</v>
          </cell>
        </row>
        <row r="23793">
          <cell r="D23793" t="str">
            <v>3400000</v>
          </cell>
          <cell r="E23793" t="str">
            <v>34000</v>
          </cell>
        </row>
        <row r="23794">
          <cell r="D23794" t="str">
            <v>3400000</v>
          </cell>
          <cell r="E23794" t="str">
            <v>34000</v>
          </cell>
        </row>
        <row r="23795">
          <cell r="D23795" t="str">
            <v>3400000</v>
          </cell>
          <cell r="E23795" t="str">
            <v>34000</v>
          </cell>
        </row>
        <row r="23796">
          <cell r="D23796" t="str">
            <v>3400000</v>
          </cell>
          <cell r="E23796" t="str">
            <v>34000</v>
          </cell>
        </row>
        <row r="23797">
          <cell r="D23797" t="str">
            <v>3400000</v>
          </cell>
          <cell r="E23797" t="str">
            <v>34000</v>
          </cell>
        </row>
        <row r="23798">
          <cell r="D23798" t="str">
            <v>3400000</v>
          </cell>
          <cell r="E23798" t="str">
            <v>34000</v>
          </cell>
        </row>
        <row r="23799">
          <cell r="D23799" t="str">
            <v>3400000</v>
          </cell>
          <cell r="E23799" t="str">
            <v>34000</v>
          </cell>
        </row>
        <row r="23800">
          <cell r="D23800" t="str">
            <v>3400000</v>
          </cell>
          <cell r="E23800" t="str">
            <v>34000</v>
          </cell>
        </row>
        <row r="23801">
          <cell r="D23801" t="str">
            <v>3400000</v>
          </cell>
          <cell r="E23801" t="str">
            <v>34000</v>
          </cell>
        </row>
        <row r="23802">
          <cell r="D23802" t="str">
            <v>3400000</v>
          </cell>
          <cell r="E23802" t="str">
            <v>34000</v>
          </cell>
        </row>
        <row r="23803">
          <cell r="D23803" t="str">
            <v>3400000</v>
          </cell>
          <cell r="E23803" t="str">
            <v>34000</v>
          </cell>
        </row>
        <row r="23804">
          <cell r="D23804" t="str">
            <v>3400000</v>
          </cell>
          <cell r="E23804" t="str">
            <v>34000</v>
          </cell>
        </row>
        <row r="23805">
          <cell r="D23805" t="str">
            <v>3400000</v>
          </cell>
          <cell r="E23805" t="str">
            <v>34000</v>
          </cell>
        </row>
        <row r="23806">
          <cell r="D23806" t="str">
            <v>3400000</v>
          </cell>
          <cell r="E23806" t="str">
            <v>34000</v>
          </cell>
        </row>
        <row r="23807">
          <cell r="D23807" t="str">
            <v>3400000</v>
          </cell>
          <cell r="E23807" t="str">
            <v>34000</v>
          </cell>
        </row>
        <row r="23808">
          <cell r="D23808" t="str">
            <v>3400000</v>
          </cell>
          <cell r="E23808" t="str">
            <v>34000</v>
          </cell>
        </row>
        <row r="23809">
          <cell r="D23809" t="str">
            <v>3400000</v>
          </cell>
          <cell r="E23809" t="str">
            <v>34000</v>
          </cell>
        </row>
        <row r="23810">
          <cell r="D23810" t="str">
            <v>3400000</v>
          </cell>
          <cell r="E23810" t="str">
            <v>34000</v>
          </cell>
        </row>
        <row r="23811">
          <cell r="D23811" t="str">
            <v>3400000</v>
          </cell>
          <cell r="E23811" t="str">
            <v>34000</v>
          </cell>
        </row>
        <row r="23812">
          <cell r="D23812" t="str">
            <v>3500000</v>
          </cell>
          <cell r="E23812" t="str">
            <v>35000</v>
          </cell>
        </row>
        <row r="23813">
          <cell r="D23813" t="str">
            <v>3500000</v>
          </cell>
          <cell r="E23813" t="str">
            <v>35001</v>
          </cell>
        </row>
        <row r="23814">
          <cell r="D23814" t="str">
            <v>3500000</v>
          </cell>
          <cell r="E23814" t="str">
            <v>35003</v>
          </cell>
        </row>
        <row r="23815">
          <cell r="D23815" t="str">
            <v>3500000</v>
          </cell>
          <cell r="E23815" t="str">
            <v>35005</v>
          </cell>
        </row>
        <row r="23816">
          <cell r="D23816" t="str">
            <v>3500000</v>
          </cell>
          <cell r="E23816" t="str">
            <v>35006</v>
          </cell>
        </row>
        <row r="23817">
          <cell r="D23817" t="str">
            <v>3500000</v>
          </cell>
          <cell r="E23817" t="str">
            <v>35007</v>
          </cell>
        </row>
        <row r="23818">
          <cell r="D23818" t="str">
            <v>3500000</v>
          </cell>
          <cell r="E23818" t="str">
            <v>35009</v>
          </cell>
        </row>
        <row r="23819">
          <cell r="D23819" t="str">
            <v>3500000</v>
          </cell>
          <cell r="E23819" t="str">
            <v>35011</v>
          </cell>
        </row>
        <row r="23820">
          <cell r="D23820" t="str">
            <v>3500000</v>
          </cell>
          <cell r="E23820" t="str">
            <v>35013</v>
          </cell>
        </row>
        <row r="23821">
          <cell r="D23821" t="str">
            <v>3500000</v>
          </cell>
          <cell r="E23821" t="str">
            <v>35015</v>
          </cell>
        </row>
        <row r="23822">
          <cell r="D23822" t="str">
            <v>3500000</v>
          </cell>
          <cell r="E23822" t="str">
            <v>35017</v>
          </cell>
        </row>
        <row r="23823">
          <cell r="D23823" t="str">
            <v>3500000</v>
          </cell>
          <cell r="E23823" t="str">
            <v>35019</v>
          </cell>
        </row>
        <row r="23824">
          <cell r="D23824" t="str">
            <v>3500000</v>
          </cell>
          <cell r="E23824" t="str">
            <v>35021</v>
          </cell>
        </row>
        <row r="23825">
          <cell r="D23825" t="str">
            <v>3500000</v>
          </cell>
          <cell r="E23825" t="str">
            <v>35023</v>
          </cell>
        </row>
        <row r="23826">
          <cell r="D23826" t="str">
            <v>3500000</v>
          </cell>
          <cell r="E23826" t="str">
            <v>35025</v>
          </cell>
        </row>
        <row r="23827">
          <cell r="D23827" t="str">
            <v>3500000</v>
          </cell>
          <cell r="E23827" t="str">
            <v>35027</v>
          </cell>
        </row>
        <row r="23828">
          <cell r="D23828" t="str">
            <v>3500000</v>
          </cell>
          <cell r="E23828" t="str">
            <v>35028</v>
          </cell>
        </row>
        <row r="23829">
          <cell r="D23829" t="str">
            <v>3500000</v>
          </cell>
          <cell r="E23829" t="str">
            <v>35029</v>
          </cell>
        </row>
        <row r="23830">
          <cell r="D23830" t="str">
            <v>3500000</v>
          </cell>
          <cell r="E23830" t="str">
            <v>35031</v>
          </cell>
        </row>
        <row r="23831">
          <cell r="D23831" t="str">
            <v>3500000</v>
          </cell>
          <cell r="E23831" t="str">
            <v>35033</v>
          </cell>
        </row>
        <row r="23832">
          <cell r="D23832" t="str">
            <v>3500000</v>
          </cell>
          <cell r="E23832" t="str">
            <v>35035</v>
          </cell>
        </row>
        <row r="23833">
          <cell r="D23833" t="str">
            <v>3500000</v>
          </cell>
          <cell r="E23833" t="str">
            <v>35037</v>
          </cell>
        </row>
        <row r="23834">
          <cell r="D23834" t="str">
            <v>3500000</v>
          </cell>
          <cell r="E23834" t="str">
            <v>35039</v>
          </cell>
        </row>
        <row r="23835">
          <cell r="D23835" t="str">
            <v>3500000</v>
          </cell>
          <cell r="E23835" t="str">
            <v>35041</v>
          </cell>
        </row>
        <row r="23836">
          <cell r="D23836" t="str">
            <v>3500000</v>
          </cell>
          <cell r="E23836" t="str">
            <v>35043</v>
          </cell>
        </row>
        <row r="23837">
          <cell r="D23837" t="str">
            <v>3500000</v>
          </cell>
          <cell r="E23837" t="str">
            <v>35045</v>
          </cell>
        </row>
        <row r="23838">
          <cell r="D23838" t="str">
            <v>3500000</v>
          </cell>
          <cell r="E23838" t="str">
            <v>35047</v>
          </cell>
        </row>
        <row r="23839">
          <cell r="D23839" t="str">
            <v>3500000</v>
          </cell>
          <cell r="E23839" t="str">
            <v>35049</v>
          </cell>
        </row>
        <row r="23840">
          <cell r="D23840" t="str">
            <v>3500000</v>
          </cell>
          <cell r="E23840" t="str">
            <v>35051</v>
          </cell>
        </row>
        <row r="23841">
          <cell r="D23841" t="str">
            <v>3500000</v>
          </cell>
          <cell r="E23841" t="str">
            <v>35053</v>
          </cell>
        </row>
        <row r="23842">
          <cell r="D23842" t="str">
            <v>3500000</v>
          </cell>
          <cell r="E23842" t="str">
            <v>35055</v>
          </cell>
        </row>
        <row r="23843">
          <cell r="D23843" t="str">
            <v>3500000</v>
          </cell>
          <cell r="E23843" t="str">
            <v>35057</v>
          </cell>
        </row>
        <row r="23844">
          <cell r="D23844" t="str">
            <v>3500000</v>
          </cell>
          <cell r="E23844" t="str">
            <v>35059</v>
          </cell>
        </row>
        <row r="23845">
          <cell r="D23845" t="str">
            <v>3500000</v>
          </cell>
          <cell r="E23845" t="str">
            <v>35061</v>
          </cell>
        </row>
        <row r="23846">
          <cell r="D23846" t="str">
            <v>3500000</v>
          </cell>
          <cell r="E23846" t="str">
            <v>35000</v>
          </cell>
        </row>
        <row r="23847">
          <cell r="D23847" t="str">
            <v>3500000</v>
          </cell>
          <cell r="E23847" t="str">
            <v>35000</v>
          </cell>
        </row>
        <row r="23848">
          <cell r="D23848" t="str">
            <v>3500000</v>
          </cell>
          <cell r="E23848" t="str">
            <v>35000</v>
          </cell>
        </row>
        <row r="23849">
          <cell r="D23849" t="str">
            <v>3500000</v>
          </cell>
          <cell r="E23849" t="str">
            <v>35000</v>
          </cell>
        </row>
        <row r="23850">
          <cell r="D23850" t="str">
            <v>3500000</v>
          </cell>
          <cell r="E23850" t="str">
            <v>35000</v>
          </cell>
        </row>
        <row r="23851">
          <cell r="D23851" t="str">
            <v>3500000</v>
          </cell>
          <cell r="E23851" t="str">
            <v>35000</v>
          </cell>
        </row>
        <row r="23852">
          <cell r="D23852" t="str">
            <v>3500000</v>
          </cell>
          <cell r="E23852" t="str">
            <v>35000</v>
          </cell>
        </row>
        <row r="23853">
          <cell r="D23853" t="str">
            <v>3500000</v>
          </cell>
          <cell r="E23853" t="str">
            <v>35000</v>
          </cell>
        </row>
        <row r="23854">
          <cell r="D23854" t="str">
            <v>3500000</v>
          </cell>
          <cell r="E23854" t="str">
            <v>35000</v>
          </cell>
        </row>
        <row r="23855">
          <cell r="D23855" t="str">
            <v>3500000</v>
          </cell>
          <cell r="E23855" t="str">
            <v>35000</v>
          </cell>
        </row>
        <row r="23856">
          <cell r="D23856" t="str">
            <v>3500000</v>
          </cell>
          <cell r="E23856" t="str">
            <v>35000</v>
          </cell>
        </row>
        <row r="23857">
          <cell r="D23857" t="str">
            <v>3500000</v>
          </cell>
          <cell r="E23857" t="str">
            <v>35000</v>
          </cell>
        </row>
        <row r="23858">
          <cell r="D23858" t="str">
            <v>3500000</v>
          </cell>
          <cell r="E23858" t="str">
            <v>35000</v>
          </cell>
        </row>
        <row r="23859">
          <cell r="D23859" t="str">
            <v>3500000</v>
          </cell>
          <cell r="E23859" t="str">
            <v>35000</v>
          </cell>
        </row>
        <row r="23860">
          <cell r="D23860" t="str">
            <v>3500000</v>
          </cell>
          <cell r="E23860" t="str">
            <v>35000</v>
          </cell>
        </row>
        <row r="23861">
          <cell r="D23861" t="str">
            <v>3500000</v>
          </cell>
          <cell r="E23861" t="str">
            <v>35000</v>
          </cell>
        </row>
        <row r="23862">
          <cell r="D23862" t="str">
            <v>3500000</v>
          </cell>
          <cell r="E23862" t="str">
            <v>35000</v>
          </cell>
        </row>
        <row r="23863">
          <cell r="D23863" t="str">
            <v>3500000</v>
          </cell>
          <cell r="E23863" t="str">
            <v>35000</v>
          </cell>
        </row>
        <row r="23864">
          <cell r="D23864" t="str">
            <v>3500000</v>
          </cell>
          <cell r="E23864" t="str">
            <v>35000</v>
          </cell>
        </row>
        <row r="23865">
          <cell r="D23865" t="str">
            <v>3500000</v>
          </cell>
          <cell r="E23865" t="str">
            <v>35000</v>
          </cell>
        </row>
        <row r="23866">
          <cell r="D23866" t="str">
            <v>3500000</v>
          </cell>
          <cell r="E23866" t="str">
            <v>35000</v>
          </cell>
        </row>
        <row r="23867">
          <cell r="D23867" t="str">
            <v>3500000</v>
          </cell>
          <cell r="E23867" t="str">
            <v>35000</v>
          </cell>
        </row>
        <row r="23868">
          <cell r="D23868" t="str">
            <v>3500000</v>
          </cell>
          <cell r="E23868" t="str">
            <v>35000</v>
          </cell>
        </row>
        <row r="23869">
          <cell r="D23869" t="str">
            <v>3500000</v>
          </cell>
          <cell r="E23869" t="str">
            <v>35000</v>
          </cell>
        </row>
        <row r="23870">
          <cell r="D23870" t="str">
            <v>3500000</v>
          </cell>
          <cell r="E23870" t="str">
            <v>35000</v>
          </cell>
        </row>
        <row r="23871">
          <cell r="D23871" t="str">
            <v>3500000</v>
          </cell>
          <cell r="E23871" t="str">
            <v>35000</v>
          </cell>
        </row>
        <row r="23872">
          <cell r="D23872" t="str">
            <v>3500000</v>
          </cell>
          <cell r="E23872" t="str">
            <v>35000</v>
          </cell>
        </row>
        <row r="23873">
          <cell r="D23873" t="str">
            <v>3500000</v>
          </cell>
          <cell r="E23873" t="str">
            <v>35000</v>
          </cell>
        </row>
        <row r="23874">
          <cell r="D23874" t="str">
            <v>3500000</v>
          </cell>
          <cell r="E23874" t="str">
            <v>35000</v>
          </cell>
        </row>
        <row r="23875">
          <cell r="D23875" t="str">
            <v>3500000</v>
          </cell>
          <cell r="E23875" t="str">
            <v>35000</v>
          </cell>
        </row>
        <row r="23876">
          <cell r="D23876" t="str">
            <v>3500000</v>
          </cell>
          <cell r="E23876" t="str">
            <v>35000</v>
          </cell>
        </row>
        <row r="23877">
          <cell r="D23877" t="str">
            <v>3500000</v>
          </cell>
          <cell r="E23877" t="str">
            <v>35000</v>
          </cell>
        </row>
        <row r="23878">
          <cell r="D23878" t="str">
            <v>3500000</v>
          </cell>
          <cell r="E23878" t="str">
            <v>35000</v>
          </cell>
        </row>
        <row r="23879">
          <cell r="D23879" t="str">
            <v>3500000</v>
          </cell>
          <cell r="E23879" t="str">
            <v>35000</v>
          </cell>
        </row>
        <row r="23880">
          <cell r="D23880" t="str">
            <v>3500000</v>
          </cell>
          <cell r="E23880" t="str">
            <v>35000</v>
          </cell>
        </row>
        <row r="23881">
          <cell r="D23881" t="str">
            <v>3500000</v>
          </cell>
          <cell r="E23881" t="str">
            <v>35000</v>
          </cell>
        </row>
        <row r="23882">
          <cell r="D23882" t="str">
            <v>3500000</v>
          </cell>
          <cell r="E23882" t="str">
            <v>35000</v>
          </cell>
        </row>
        <row r="23883">
          <cell r="D23883" t="str">
            <v>3500000</v>
          </cell>
          <cell r="E23883" t="str">
            <v>35000</v>
          </cell>
        </row>
        <row r="23884">
          <cell r="D23884" t="str">
            <v>3500000</v>
          </cell>
          <cell r="E23884" t="str">
            <v>35000</v>
          </cell>
        </row>
        <row r="23885">
          <cell r="D23885" t="str">
            <v>3500000</v>
          </cell>
          <cell r="E23885" t="str">
            <v>35000</v>
          </cell>
        </row>
        <row r="23886">
          <cell r="D23886" t="str">
            <v>3500000</v>
          </cell>
          <cell r="E23886" t="str">
            <v>35000</v>
          </cell>
        </row>
        <row r="23887">
          <cell r="D23887" t="str">
            <v>3500000</v>
          </cell>
          <cell r="E23887" t="str">
            <v>35000</v>
          </cell>
        </row>
        <row r="23888">
          <cell r="D23888" t="str">
            <v>3500000</v>
          </cell>
          <cell r="E23888" t="str">
            <v>35000</v>
          </cell>
        </row>
        <row r="23889">
          <cell r="D23889" t="str">
            <v>3500000</v>
          </cell>
          <cell r="E23889" t="str">
            <v>35000</v>
          </cell>
        </row>
        <row r="23890">
          <cell r="D23890" t="str">
            <v>3500000</v>
          </cell>
          <cell r="E23890" t="str">
            <v>35000</v>
          </cell>
        </row>
        <row r="23891">
          <cell r="D23891" t="str">
            <v>3500000</v>
          </cell>
          <cell r="E23891" t="str">
            <v>35000</v>
          </cell>
        </row>
        <row r="23892">
          <cell r="D23892" t="str">
            <v>3500000</v>
          </cell>
          <cell r="E23892" t="str">
            <v>35000</v>
          </cell>
        </row>
        <row r="23893">
          <cell r="D23893" t="str">
            <v>3500000</v>
          </cell>
          <cell r="E23893" t="str">
            <v>35000</v>
          </cell>
        </row>
        <row r="23894">
          <cell r="D23894" t="str">
            <v>3500000</v>
          </cell>
          <cell r="E23894" t="str">
            <v>35000</v>
          </cell>
        </row>
        <row r="23895">
          <cell r="D23895" t="str">
            <v>3500000</v>
          </cell>
          <cell r="E23895" t="str">
            <v>35000</v>
          </cell>
        </row>
        <row r="23896">
          <cell r="D23896" t="str">
            <v>3500000</v>
          </cell>
          <cell r="E23896" t="str">
            <v>35000</v>
          </cell>
        </row>
        <row r="23897">
          <cell r="D23897" t="str">
            <v>3500000</v>
          </cell>
          <cell r="E23897" t="str">
            <v>35000</v>
          </cell>
        </row>
        <row r="23898">
          <cell r="D23898" t="str">
            <v>3500000</v>
          </cell>
          <cell r="E23898" t="str">
            <v>35000</v>
          </cell>
        </row>
        <row r="23899">
          <cell r="D23899" t="str">
            <v>3500000</v>
          </cell>
          <cell r="E23899" t="str">
            <v>35000</v>
          </cell>
        </row>
        <row r="23900">
          <cell r="D23900" t="str">
            <v>3500000</v>
          </cell>
          <cell r="E23900" t="str">
            <v>35000</v>
          </cell>
        </row>
        <row r="23901">
          <cell r="D23901" t="str">
            <v>3500000</v>
          </cell>
          <cell r="E23901" t="str">
            <v>35000</v>
          </cell>
        </row>
        <row r="23902">
          <cell r="D23902" t="str">
            <v>3500000</v>
          </cell>
          <cell r="E23902" t="str">
            <v>35000</v>
          </cell>
        </row>
        <row r="23903">
          <cell r="D23903" t="str">
            <v>3500000</v>
          </cell>
          <cell r="E23903" t="str">
            <v>35000</v>
          </cell>
        </row>
        <row r="23904">
          <cell r="D23904" t="str">
            <v>3500000</v>
          </cell>
          <cell r="E23904" t="str">
            <v>35000</v>
          </cell>
        </row>
        <row r="23905">
          <cell r="D23905" t="str">
            <v>3500000</v>
          </cell>
          <cell r="E23905" t="str">
            <v>35000</v>
          </cell>
        </row>
        <row r="23906">
          <cell r="D23906" t="str">
            <v>3500000</v>
          </cell>
          <cell r="E23906" t="str">
            <v>35000</v>
          </cell>
        </row>
        <row r="23907">
          <cell r="D23907" t="str">
            <v>3500000</v>
          </cell>
          <cell r="E23907" t="str">
            <v>35000</v>
          </cell>
        </row>
        <row r="23908">
          <cell r="D23908" t="str">
            <v>3500000</v>
          </cell>
          <cell r="E23908" t="str">
            <v>35000</v>
          </cell>
        </row>
        <row r="23909">
          <cell r="D23909" t="str">
            <v>3500000</v>
          </cell>
          <cell r="E23909" t="str">
            <v>35000</v>
          </cell>
        </row>
        <row r="23910">
          <cell r="D23910" t="str">
            <v>3500000</v>
          </cell>
          <cell r="E23910" t="str">
            <v>35000</v>
          </cell>
        </row>
        <row r="23911">
          <cell r="D23911" t="str">
            <v>3500000</v>
          </cell>
          <cell r="E23911" t="str">
            <v>35000</v>
          </cell>
        </row>
        <row r="23912">
          <cell r="D23912" t="str">
            <v>3500000</v>
          </cell>
          <cell r="E23912" t="str">
            <v>35000</v>
          </cell>
        </row>
        <row r="23913">
          <cell r="D23913" t="str">
            <v>3500000</v>
          </cell>
          <cell r="E23913" t="str">
            <v>35000</v>
          </cell>
        </row>
        <row r="23914">
          <cell r="D23914" t="str">
            <v>3500000</v>
          </cell>
          <cell r="E23914" t="str">
            <v>35000</v>
          </cell>
        </row>
        <row r="23915">
          <cell r="D23915" t="str">
            <v>3500000</v>
          </cell>
          <cell r="E23915" t="str">
            <v>35000</v>
          </cell>
        </row>
        <row r="23916">
          <cell r="D23916" t="str">
            <v>3500000</v>
          </cell>
          <cell r="E23916" t="str">
            <v>35000</v>
          </cell>
        </row>
        <row r="23917">
          <cell r="D23917" t="str">
            <v>3500000</v>
          </cell>
          <cell r="E23917" t="str">
            <v>35000</v>
          </cell>
        </row>
        <row r="23918">
          <cell r="D23918" t="str">
            <v>3500000</v>
          </cell>
          <cell r="E23918" t="str">
            <v>35000</v>
          </cell>
        </row>
        <row r="23919">
          <cell r="D23919" t="str">
            <v>3500000</v>
          </cell>
          <cell r="E23919" t="str">
            <v>35000</v>
          </cell>
        </row>
        <row r="23920">
          <cell r="D23920" t="str">
            <v>3500000</v>
          </cell>
          <cell r="E23920" t="str">
            <v>35000</v>
          </cell>
        </row>
        <row r="23921">
          <cell r="D23921" t="str">
            <v>3500000</v>
          </cell>
          <cell r="E23921" t="str">
            <v>35000</v>
          </cell>
        </row>
        <row r="23922">
          <cell r="D23922" t="str">
            <v>3500000</v>
          </cell>
          <cell r="E23922" t="str">
            <v>35000</v>
          </cell>
        </row>
        <row r="23923">
          <cell r="D23923" t="str">
            <v>3500000</v>
          </cell>
          <cell r="E23923" t="str">
            <v>35000</v>
          </cell>
        </row>
        <row r="23924">
          <cell r="D23924" t="str">
            <v>3500000</v>
          </cell>
          <cell r="E23924" t="str">
            <v>35000</v>
          </cell>
        </row>
        <row r="23925">
          <cell r="D23925" t="str">
            <v>3500000</v>
          </cell>
          <cell r="E23925" t="str">
            <v>35000</v>
          </cell>
        </row>
        <row r="23926">
          <cell r="D23926" t="str">
            <v>3500000</v>
          </cell>
          <cell r="E23926" t="str">
            <v>35000</v>
          </cell>
        </row>
        <row r="23927">
          <cell r="D23927" t="str">
            <v>3500000</v>
          </cell>
          <cell r="E23927" t="str">
            <v>35000</v>
          </cell>
        </row>
        <row r="23928">
          <cell r="D23928" t="str">
            <v>3500000</v>
          </cell>
          <cell r="E23928" t="str">
            <v>35000</v>
          </cell>
        </row>
        <row r="23929">
          <cell r="D23929" t="str">
            <v>3500000</v>
          </cell>
          <cell r="E23929" t="str">
            <v>35000</v>
          </cell>
        </row>
        <row r="23930">
          <cell r="D23930" t="str">
            <v>3500000</v>
          </cell>
          <cell r="E23930" t="str">
            <v>35000</v>
          </cell>
        </row>
        <row r="23931">
          <cell r="D23931" t="str">
            <v>3500000</v>
          </cell>
          <cell r="E23931" t="str">
            <v>35000</v>
          </cell>
        </row>
        <row r="23932">
          <cell r="D23932" t="str">
            <v>3500000</v>
          </cell>
          <cell r="E23932" t="str">
            <v>35000</v>
          </cell>
        </row>
        <row r="23933">
          <cell r="D23933" t="str">
            <v>3500000</v>
          </cell>
          <cell r="E23933" t="str">
            <v>35000</v>
          </cell>
        </row>
        <row r="23934">
          <cell r="D23934" t="str">
            <v>3500000</v>
          </cell>
          <cell r="E23934" t="str">
            <v>35000</v>
          </cell>
        </row>
        <row r="23935">
          <cell r="D23935" t="str">
            <v>3500000</v>
          </cell>
          <cell r="E23935" t="str">
            <v>35000</v>
          </cell>
        </row>
        <row r="23936">
          <cell r="D23936" t="str">
            <v>3500000</v>
          </cell>
          <cell r="E23936" t="str">
            <v>35000</v>
          </cell>
        </row>
        <row r="23937">
          <cell r="D23937" t="str">
            <v>3500000</v>
          </cell>
          <cell r="E23937" t="str">
            <v>35000</v>
          </cell>
        </row>
        <row r="23938">
          <cell r="D23938" t="str">
            <v>3500000</v>
          </cell>
          <cell r="E23938" t="str">
            <v>35000</v>
          </cell>
        </row>
        <row r="23939">
          <cell r="D23939" t="str">
            <v>3500000</v>
          </cell>
          <cell r="E23939" t="str">
            <v>35000</v>
          </cell>
        </row>
        <row r="23940">
          <cell r="D23940" t="str">
            <v>3500000</v>
          </cell>
          <cell r="E23940" t="str">
            <v>35000</v>
          </cell>
        </row>
        <row r="23941">
          <cell r="D23941" t="str">
            <v>3500000</v>
          </cell>
          <cell r="E23941" t="str">
            <v>35000</v>
          </cell>
        </row>
        <row r="23942">
          <cell r="D23942" t="str">
            <v>3500000</v>
          </cell>
          <cell r="E23942" t="str">
            <v>35000</v>
          </cell>
        </row>
        <row r="23943">
          <cell r="D23943" t="str">
            <v>3500000</v>
          </cell>
          <cell r="E23943" t="str">
            <v>35000</v>
          </cell>
        </row>
        <row r="23944">
          <cell r="D23944" t="str">
            <v>3500000</v>
          </cell>
          <cell r="E23944" t="str">
            <v>35000</v>
          </cell>
        </row>
        <row r="23945">
          <cell r="D23945" t="str">
            <v>3500000</v>
          </cell>
          <cell r="E23945" t="str">
            <v>35000</v>
          </cell>
        </row>
        <row r="23946">
          <cell r="D23946" t="str">
            <v>3500000</v>
          </cell>
          <cell r="E23946" t="str">
            <v>35000</v>
          </cell>
        </row>
        <row r="23947">
          <cell r="D23947" t="str">
            <v>3500000</v>
          </cell>
          <cell r="E23947" t="str">
            <v>35000</v>
          </cell>
        </row>
        <row r="23948">
          <cell r="D23948" t="str">
            <v>3500000</v>
          </cell>
          <cell r="E23948" t="str">
            <v>35000</v>
          </cell>
        </row>
        <row r="23949">
          <cell r="D23949" t="str">
            <v>3500000</v>
          </cell>
          <cell r="E23949" t="str">
            <v>35000</v>
          </cell>
        </row>
        <row r="23950">
          <cell r="D23950" t="str">
            <v>3500000</v>
          </cell>
          <cell r="E23950" t="str">
            <v>35000</v>
          </cell>
        </row>
        <row r="23951">
          <cell r="D23951" t="str">
            <v>3600000</v>
          </cell>
          <cell r="E23951" t="str">
            <v>36000</v>
          </cell>
        </row>
        <row r="23952">
          <cell r="D23952" t="str">
            <v>3600000</v>
          </cell>
          <cell r="E23952" t="str">
            <v>36001</v>
          </cell>
        </row>
        <row r="23953">
          <cell r="D23953" t="str">
            <v>3600000</v>
          </cell>
          <cell r="E23953" t="str">
            <v>36003</v>
          </cell>
        </row>
        <row r="23954">
          <cell r="D23954" t="str">
            <v>3600000</v>
          </cell>
          <cell r="E23954" t="str">
            <v>36005</v>
          </cell>
        </row>
        <row r="23955">
          <cell r="D23955" t="str">
            <v>3600000</v>
          </cell>
          <cell r="E23955" t="str">
            <v>36007</v>
          </cell>
        </row>
        <row r="23956">
          <cell r="D23956" t="str">
            <v>3600000</v>
          </cell>
          <cell r="E23956" t="str">
            <v>36009</v>
          </cell>
        </row>
        <row r="23957">
          <cell r="D23957" t="str">
            <v>3600000</v>
          </cell>
          <cell r="E23957" t="str">
            <v>36011</v>
          </cell>
        </row>
        <row r="23958">
          <cell r="D23958" t="str">
            <v>3600000</v>
          </cell>
          <cell r="E23958" t="str">
            <v>36013</v>
          </cell>
        </row>
        <row r="23959">
          <cell r="D23959" t="str">
            <v>3600000</v>
          </cell>
          <cell r="E23959" t="str">
            <v>36015</v>
          </cell>
        </row>
        <row r="23960">
          <cell r="D23960" t="str">
            <v>3600000</v>
          </cell>
          <cell r="E23960" t="str">
            <v>36017</v>
          </cell>
        </row>
        <row r="23961">
          <cell r="D23961" t="str">
            <v>3600000</v>
          </cell>
          <cell r="E23961" t="str">
            <v>36019</v>
          </cell>
        </row>
        <row r="23962">
          <cell r="D23962" t="str">
            <v>3600000</v>
          </cell>
          <cell r="E23962" t="str">
            <v>36021</v>
          </cell>
        </row>
        <row r="23963">
          <cell r="D23963" t="str">
            <v>3600000</v>
          </cell>
          <cell r="E23963" t="str">
            <v>36023</v>
          </cell>
        </row>
        <row r="23964">
          <cell r="D23964" t="str">
            <v>3600000</v>
          </cell>
          <cell r="E23964" t="str">
            <v>36025</v>
          </cell>
        </row>
        <row r="23965">
          <cell r="D23965" t="str">
            <v>3600000</v>
          </cell>
          <cell r="E23965" t="str">
            <v>36027</v>
          </cell>
        </row>
        <row r="23966">
          <cell r="D23966" t="str">
            <v>3600000</v>
          </cell>
          <cell r="E23966" t="str">
            <v>36029</v>
          </cell>
        </row>
        <row r="23967">
          <cell r="D23967" t="str">
            <v>3600000</v>
          </cell>
          <cell r="E23967" t="str">
            <v>36031</v>
          </cell>
        </row>
        <row r="23968">
          <cell r="D23968" t="str">
            <v>3600000</v>
          </cell>
          <cell r="E23968" t="str">
            <v>36033</v>
          </cell>
        </row>
        <row r="23969">
          <cell r="D23969" t="str">
            <v>3600000</v>
          </cell>
          <cell r="E23969" t="str">
            <v>36035</v>
          </cell>
        </row>
        <row r="23970">
          <cell r="D23970" t="str">
            <v>3600000</v>
          </cell>
          <cell r="E23970" t="str">
            <v>36037</v>
          </cell>
        </row>
        <row r="23971">
          <cell r="D23971" t="str">
            <v>3600000</v>
          </cell>
          <cell r="E23971" t="str">
            <v>36039</v>
          </cell>
        </row>
        <row r="23972">
          <cell r="D23972" t="str">
            <v>3600000</v>
          </cell>
          <cell r="E23972" t="str">
            <v>36041</v>
          </cell>
        </row>
        <row r="23973">
          <cell r="D23973" t="str">
            <v>3600000</v>
          </cell>
          <cell r="E23973" t="str">
            <v>36043</v>
          </cell>
        </row>
        <row r="23974">
          <cell r="D23974" t="str">
            <v>3600000</v>
          </cell>
          <cell r="E23974" t="str">
            <v>36045</v>
          </cell>
        </row>
        <row r="23975">
          <cell r="D23975" t="str">
            <v>3600000</v>
          </cell>
          <cell r="E23975" t="str">
            <v>36047</v>
          </cell>
        </row>
        <row r="23976">
          <cell r="D23976" t="str">
            <v>3600000</v>
          </cell>
          <cell r="E23976" t="str">
            <v>36049</v>
          </cell>
        </row>
        <row r="23977">
          <cell r="D23977" t="str">
            <v>3600000</v>
          </cell>
          <cell r="E23977" t="str">
            <v>36051</v>
          </cell>
        </row>
        <row r="23978">
          <cell r="D23978" t="str">
            <v>3600000</v>
          </cell>
          <cell r="E23978" t="str">
            <v>36053</v>
          </cell>
        </row>
        <row r="23979">
          <cell r="D23979" t="str">
            <v>3600000</v>
          </cell>
          <cell r="E23979" t="str">
            <v>36055</v>
          </cell>
        </row>
        <row r="23980">
          <cell r="D23980" t="str">
            <v>3600000</v>
          </cell>
          <cell r="E23980" t="str">
            <v>36057</v>
          </cell>
        </row>
        <row r="23981">
          <cell r="D23981" t="str">
            <v>3600000</v>
          </cell>
          <cell r="E23981" t="str">
            <v>36059</v>
          </cell>
        </row>
        <row r="23982">
          <cell r="D23982" t="str">
            <v>3600000</v>
          </cell>
          <cell r="E23982" t="str">
            <v>36061</v>
          </cell>
        </row>
        <row r="23983">
          <cell r="D23983" t="str">
            <v>3600000</v>
          </cell>
          <cell r="E23983" t="str">
            <v>36063</v>
          </cell>
        </row>
        <row r="23984">
          <cell r="D23984" t="str">
            <v>3600000</v>
          </cell>
          <cell r="E23984" t="str">
            <v>36065</v>
          </cell>
        </row>
        <row r="23985">
          <cell r="D23985" t="str">
            <v>3600000</v>
          </cell>
          <cell r="E23985" t="str">
            <v>36067</v>
          </cell>
        </row>
        <row r="23986">
          <cell r="D23986" t="str">
            <v>3600000</v>
          </cell>
          <cell r="E23986" t="str">
            <v>36069</v>
          </cell>
        </row>
        <row r="23987">
          <cell r="D23987" t="str">
            <v>3600000</v>
          </cell>
          <cell r="E23987" t="str">
            <v>36071</v>
          </cell>
        </row>
        <row r="23988">
          <cell r="D23988" t="str">
            <v>3600000</v>
          </cell>
          <cell r="E23988" t="str">
            <v>36073</v>
          </cell>
        </row>
        <row r="23989">
          <cell r="D23989" t="str">
            <v>3600000</v>
          </cell>
          <cell r="E23989" t="str">
            <v>36075</v>
          </cell>
        </row>
        <row r="23990">
          <cell r="D23990" t="str">
            <v>3600000</v>
          </cell>
          <cell r="E23990" t="str">
            <v>36077</v>
          </cell>
        </row>
        <row r="23991">
          <cell r="D23991" t="str">
            <v>3600000</v>
          </cell>
          <cell r="E23991" t="str">
            <v>36079</v>
          </cell>
        </row>
        <row r="23992">
          <cell r="D23992" t="str">
            <v>3600000</v>
          </cell>
          <cell r="E23992" t="str">
            <v>36081</v>
          </cell>
        </row>
        <row r="23993">
          <cell r="D23993" t="str">
            <v>3600000</v>
          </cell>
          <cell r="E23993" t="str">
            <v>36083</v>
          </cell>
        </row>
        <row r="23994">
          <cell r="D23994" t="str">
            <v>3600000</v>
          </cell>
          <cell r="E23994" t="str">
            <v>36085</v>
          </cell>
        </row>
        <row r="23995">
          <cell r="D23995" t="str">
            <v>3600000</v>
          </cell>
          <cell r="E23995" t="str">
            <v>36087</v>
          </cell>
        </row>
        <row r="23996">
          <cell r="D23996" t="str">
            <v>3600000</v>
          </cell>
          <cell r="E23996" t="str">
            <v>36089</v>
          </cell>
        </row>
        <row r="23997">
          <cell r="D23997" t="str">
            <v>3600000</v>
          </cell>
          <cell r="E23997" t="str">
            <v>36091</v>
          </cell>
        </row>
        <row r="23998">
          <cell r="D23998" t="str">
            <v>3600000</v>
          </cell>
          <cell r="E23998" t="str">
            <v>36093</v>
          </cell>
        </row>
        <row r="23999">
          <cell r="D23999" t="str">
            <v>3600000</v>
          </cell>
          <cell r="E23999" t="str">
            <v>36095</v>
          </cell>
        </row>
        <row r="24000">
          <cell r="D24000" t="str">
            <v>3600000</v>
          </cell>
          <cell r="E24000" t="str">
            <v>36097</v>
          </cell>
        </row>
        <row r="24001">
          <cell r="D24001" t="str">
            <v>3600000</v>
          </cell>
          <cell r="E24001" t="str">
            <v>36099</v>
          </cell>
        </row>
        <row r="24002">
          <cell r="D24002" t="str">
            <v>3600000</v>
          </cell>
          <cell r="E24002" t="str">
            <v>36101</v>
          </cell>
        </row>
        <row r="24003">
          <cell r="D24003" t="str">
            <v>3600000</v>
          </cell>
          <cell r="E24003" t="str">
            <v>36103</v>
          </cell>
        </row>
        <row r="24004">
          <cell r="D24004" t="str">
            <v>3600000</v>
          </cell>
          <cell r="E24004" t="str">
            <v>36105</v>
          </cell>
        </row>
        <row r="24005">
          <cell r="D24005" t="str">
            <v>3600000</v>
          </cell>
          <cell r="E24005" t="str">
            <v>36107</v>
          </cell>
        </row>
        <row r="24006">
          <cell r="D24006" t="str">
            <v>3600000</v>
          </cell>
          <cell r="E24006" t="str">
            <v>36109</v>
          </cell>
        </row>
        <row r="24007">
          <cell r="D24007" t="str">
            <v>3600000</v>
          </cell>
          <cell r="E24007" t="str">
            <v>36111</v>
          </cell>
        </row>
        <row r="24008">
          <cell r="D24008" t="str">
            <v>3600000</v>
          </cell>
          <cell r="E24008" t="str">
            <v>36113</v>
          </cell>
        </row>
        <row r="24009">
          <cell r="D24009" t="str">
            <v>3600000</v>
          </cell>
          <cell r="E24009" t="str">
            <v>36115</v>
          </cell>
        </row>
        <row r="24010">
          <cell r="D24010" t="str">
            <v>3600000</v>
          </cell>
          <cell r="E24010" t="str">
            <v>36117</v>
          </cell>
        </row>
        <row r="24011">
          <cell r="D24011" t="str">
            <v>3600000</v>
          </cell>
          <cell r="E24011" t="str">
            <v>36119</v>
          </cell>
        </row>
        <row r="24012">
          <cell r="D24012" t="str">
            <v>3600000</v>
          </cell>
          <cell r="E24012" t="str">
            <v>36121</v>
          </cell>
        </row>
        <row r="24013">
          <cell r="D24013" t="str">
            <v>3600000</v>
          </cell>
          <cell r="E24013" t="str">
            <v>36123</v>
          </cell>
        </row>
        <row r="24014">
          <cell r="D24014" t="str">
            <v>3601000</v>
          </cell>
          <cell r="E24014" t="str">
            <v>36001</v>
          </cell>
        </row>
        <row r="24015">
          <cell r="D24015" t="str">
            <v>3606211</v>
          </cell>
          <cell r="E24015" t="str">
            <v>36001</v>
          </cell>
        </row>
        <row r="24016">
          <cell r="D24016" t="str">
            <v>3606354</v>
          </cell>
          <cell r="E24016" t="str">
            <v>36001</v>
          </cell>
        </row>
        <row r="24017">
          <cell r="D24017" t="str">
            <v>3616694</v>
          </cell>
          <cell r="E24017" t="str">
            <v>36001</v>
          </cell>
        </row>
        <row r="24018">
          <cell r="D24018" t="str">
            <v>3616749</v>
          </cell>
          <cell r="E24018" t="str">
            <v>36001</v>
          </cell>
        </row>
        <row r="24019">
          <cell r="D24019" t="str">
            <v>3617343</v>
          </cell>
          <cell r="E24019" t="str">
            <v>36001</v>
          </cell>
        </row>
        <row r="24020">
          <cell r="D24020" t="str">
            <v>3630532</v>
          </cell>
          <cell r="E24020" t="str">
            <v>36001</v>
          </cell>
        </row>
        <row r="24021">
          <cell r="D24021" t="str">
            <v>3631104</v>
          </cell>
          <cell r="E24021" t="str">
            <v>36001</v>
          </cell>
        </row>
        <row r="24022">
          <cell r="D24022" t="str">
            <v>3640002</v>
          </cell>
          <cell r="E24022" t="str">
            <v>36001</v>
          </cell>
        </row>
        <row r="24023">
          <cell r="D24023" t="str">
            <v>3650672</v>
          </cell>
          <cell r="E24023" t="str">
            <v>36001</v>
          </cell>
        </row>
        <row r="24024">
          <cell r="D24024" t="str">
            <v>3661181</v>
          </cell>
          <cell r="E24024" t="str">
            <v>36001</v>
          </cell>
        </row>
        <row r="24025">
          <cell r="D24025" t="str">
            <v>3678674</v>
          </cell>
          <cell r="E24025" t="str">
            <v>36001</v>
          </cell>
        </row>
        <row r="24026">
          <cell r="D24026" t="str">
            <v>3679851</v>
          </cell>
          <cell r="E24026" t="str">
            <v>36001</v>
          </cell>
        </row>
        <row r="24027">
          <cell r="D24027" t="str">
            <v>3601209</v>
          </cell>
          <cell r="E24027" t="str">
            <v>36003</v>
          </cell>
        </row>
        <row r="24028">
          <cell r="D24028" t="str">
            <v>3601319</v>
          </cell>
          <cell r="E24028" t="str">
            <v>36003</v>
          </cell>
        </row>
        <row r="24029">
          <cell r="D24029" t="str">
            <v>3601429</v>
          </cell>
          <cell r="E24029" t="str">
            <v>36003</v>
          </cell>
        </row>
        <row r="24030">
          <cell r="D24030" t="str">
            <v>3601451</v>
          </cell>
          <cell r="E24030" t="str">
            <v>36003</v>
          </cell>
        </row>
        <row r="24031">
          <cell r="D24031" t="str">
            <v>3602011</v>
          </cell>
          <cell r="E24031" t="str">
            <v>36003</v>
          </cell>
        </row>
        <row r="24032">
          <cell r="D24032" t="str">
            <v>3602154</v>
          </cell>
          <cell r="E24032" t="str">
            <v>36003</v>
          </cell>
        </row>
        <row r="24033">
          <cell r="D24033" t="str">
            <v>3602187</v>
          </cell>
          <cell r="E24033" t="str">
            <v>36003</v>
          </cell>
        </row>
        <row r="24034">
          <cell r="D24034" t="str">
            <v>3605573</v>
          </cell>
          <cell r="E24034" t="str">
            <v>36003</v>
          </cell>
        </row>
        <row r="24035">
          <cell r="D24035" t="str">
            <v>3606717</v>
          </cell>
          <cell r="E24035" t="str">
            <v>36003</v>
          </cell>
        </row>
        <row r="24036">
          <cell r="D24036" t="str">
            <v>3607201</v>
          </cell>
          <cell r="E24036" t="str">
            <v>36003</v>
          </cell>
        </row>
        <row r="24037">
          <cell r="D24037" t="str">
            <v>3611253</v>
          </cell>
          <cell r="E24037" t="str">
            <v>36003</v>
          </cell>
        </row>
        <row r="24038">
          <cell r="D24038" t="str">
            <v>3612243</v>
          </cell>
          <cell r="E24038" t="str">
            <v>36003</v>
          </cell>
        </row>
        <row r="24039">
          <cell r="D24039" t="str">
            <v>3613475</v>
          </cell>
          <cell r="E24039" t="str">
            <v>36003</v>
          </cell>
        </row>
        <row r="24040">
          <cell r="D24040" t="str">
            <v>3615990</v>
          </cell>
          <cell r="E24040" t="str">
            <v>36003</v>
          </cell>
        </row>
        <row r="24041">
          <cell r="D24041" t="str">
            <v>3619367</v>
          </cell>
          <cell r="E24041" t="str">
            <v>36003</v>
          </cell>
        </row>
        <row r="24042">
          <cell r="D24042" t="str">
            <v>3627705</v>
          </cell>
          <cell r="E24042" t="str">
            <v>36003</v>
          </cell>
        </row>
        <row r="24043">
          <cell r="D24043" t="str">
            <v>3628563</v>
          </cell>
          <cell r="E24043" t="str">
            <v>36003</v>
          </cell>
        </row>
        <row r="24044">
          <cell r="D24044" t="str">
            <v>3629905</v>
          </cell>
          <cell r="E24044" t="str">
            <v>36003</v>
          </cell>
        </row>
        <row r="24045">
          <cell r="D24045" t="str">
            <v>3630994</v>
          </cell>
          <cell r="E24045" t="str">
            <v>36003</v>
          </cell>
        </row>
        <row r="24046">
          <cell r="D24046" t="str">
            <v>3636112</v>
          </cell>
          <cell r="E24046" t="str">
            <v>36003</v>
          </cell>
        </row>
        <row r="24047">
          <cell r="D24047" t="str">
            <v>3637297</v>
          </cell>
          <cell r="E24047" t="str">
            <v>36003</v>
          </cell>
        </row>
        <row r="24048">
          <cell r="D24048" t="str">
            <v>3650375</v>
          </cell>
          <cell r="E24048" t="str">
            <v>36003</v>
          </cell>
        </row>
        <row r="24049">
          <cell r="D24049" t="str">
            <v>3654523</v>
          </cell>
          <cell r="E24049" t="str">
            <v>36003</v>
          </cell>
        </row>
        <row r="24050">
          <cell r="D24050" t="str">
            <v>3664166</v>
          </cell>
          <cell r="E24050" t="str">
            <v>36003</v>
          </cell>
        </row>
        <row r="24051">
          <cell r="D24051" t="str">
            <v>3665772</v>
          </cell>
          <cell r="E24051" t="str">
            <v>36003</v>
          </cell>
        </row>
        <row r="24052">
          <cell r="D24052" t="str">
            <v>3678201</v>
          </cell>
          <cell r="E24052" t="str">
            <v>36003</v>
          </cell>
        </row>
        <row r="24053">
          <cell r="D24053" t="str">
            <v>3679103</v>
          </cell>
          <cell r="E24053" t="str">
            <v>36003</v>
          </cell>
        </row>
        <row r="24054">
          <cell r="D24054" t="str">
            <v>3679202</v>
          </cell>
          <cell r="E24054" t="str">
            <v>36003</v>
          </cell>
        </row>
        <row r="24055">
          <cell r="D24055" t="str">
            <v>3682095</v>
          </cell>
          <cell r="E24055" t="str">
            <v>36003</v>
          </cell>
        </row>
        <row r="24056">
          <cell r="D24056" t="str">
            <v>3682623</v>
          </cell>
          <cell r="E24056" t="str">
            <v>36003</v>
          </cell>
        </row>
        <row r="24057">
          <cell r="D24057" t="str">
            <v>3604429</v>
          </cell>
          <cell r="E24057" t="str">
            <v>36007</v>
          </cell>
        </row>
        <row r="24058">
          <cell r="D24058" t="str">
            <v>3606607</v>
          </cell>
          <cell r="E24058" t="str">
            <v>36007</v>
          </cell>
        </row>
        <row r="24059">
          <cell r="D24059" t="str">
            <v>3606618</v>
          </cell>
          <cell r="E24059" t="str">
            <v>36007</v>
          </cell>
        </row>
        <row r="24060">
          <cell r="D24060" t="str">
            <v>3615110</v>
          </cell>
          <cell r="E24060" t="str">
            <v>36007</v>
          </cell>
        </row>
        <row r="24061">
          <cell r="D24061" t="str">
            <v>3617046</v>
          </cell>
          <cell r="E24061" t="str">
            <v>36007</v>
          </cell>
        </row>
        <row r="24062">
          <cell r="D24062" t="str">
            <v>3617772</v>
          </cell>
          <cell r="E24062" t="str">
            <v>36007</v>
          </cell>
        </row>
        <row r="24063">
          <cell r="D24063" t="str">
            <v>3620588</v>
          </cell>
          <cell r="E24063" t="str">
            <v>36007</v>
          </cell>
        </row>
        <row r="24064">
          <cell r="D24064" t="str">
            <v>3625604</v>
          </cell>
          <cell r="E24064" t="str">
            <v>36007</v>
          </cell>
        </row>
        <row r="24065">
          <cell r="D24065" t="str">
            <v>3639837</v>
          </cell>
          <cell r="E24065" t="str">
            <v>36007</v>
          </cell>
        </row>
        <row r="24066">
          <cell r="D24066" t="str">
            <v>3642653</v>
          </cell>
          <cell r="E24066" t="str">
            <v>36007</v>
          </cell>
        </row>
        <row r="24067">
          <cell r="D24067" t="str">
            <v>3644611</v>
          </cell>
          <cell r="E24067" t="str">
            <v>36007</v>
          </cell>
        </row>
        <row r="24068">
          <cell r="D24068" t="str">
            <v>3649396</v>
          </cell>
          <cell r="E24068" t="str">
            <v>36007</v>
          </cell>
        </row>
        <row r="24069">
          <cell r="D24069" t="str">
            <v>3665112</v>
          </cell>
          <cell r="E24069" t="str">
            <v>36007</v>
          </cell>
        </row>
        <row r="24070">
          <cell r="D24070" t="str">
            <v>3675319</v>
          </cell>
          <cell r="E24070" t="str">
            <v>36007</v>
          </cell>
        </row>
        <row r="24071">
          <cell r="D24071" t="str">
            <v>3676056</v>
          </cell>
          <cell r="E24071" t="str">
            <v>36007</v>
          </cell>
        </row>
        <row r="24072">
          <cell r="D24072" t="str">
            <v>3677255</v>
          </cell>
          <cell r="E24072" t="str">
            <v>36007</v>
          </cell>
        </row>
        <row r="24073">
          <cell r="D24073" t="str">
            <v>3682535</v>
          </cell>
          <cell r="E24073" t="str">
            <v>36007</v>
          </cell>
        </row>
        <row r="24074">
          <cell r="D24074" t="str">
            <v>3601297</v>
          </cell>
          <cell r="E24074" t="str">
            <v>36009</v>
          </cell>
        </row>
        <row r="24075">
          <cell r="D24075" t="str">
            <v>3601308</v>
          </cell>
          <cell r="E24075" t="str">
            <v>36009</v>
          </cell>
        </row>
        <row r="24076">
          <cell r="D24076" t="str">
            <v>3602759</v>
          </cell>
          <cell r="E24076" t="str">
            <v>36009</v>
          </cell>
        </row>
        <row r="24077">
          <cell r="D24077" t="str">
            <v>3612661</v>
          </cell>
          <cell r="E24077" t="str">
            <v>36009</v>
          </cell>
        </row>
        <row r="24078">
          <cell r="D24078" t="str">
            <v>3613035</v>
          </cell>
          <cell r="E24078" t="str">
            <v>36009</v>
          </cell>
        </row>
        <row r="24079">
          <cell r="D24079" t="str">
            <v>3616903</v>
          </cell>
          <cell r="E24079" t="str">
            <v>36009</v>
          </cell>
        </row>
        <row r="24080">
          <cell r="D24080" t="str">
            <v>3617684</v>
          </cell>
          <cell r="E24080" t="str">
            <v>36009</v>
          </cell>
        </row>
        <row r="24081">
          <cell r="D24081" t="str">
            <v>3619840</v>
          </cell>
          <cell r="E24081" t="str">
            <v>36009</v>
          </cell>
        </row>
        <row r="24082">
          <cell r="D24082" t="str">
            <v>3622678</v>
          </cell>
          <cell r="E24082" t="str">
            <v>36009</v>
          </cell>
        </row>
        <row r="24083">
          <cell r="D24083" t="str">
            <v>3624031</v>
          </cell>
          <cell r="E24083" t="str">
            <v>36009</v>
          </cell>
        </row>
        <row r="24084">
          <cell r="D24084" t="str">
            <v>3625340</v>
          </cell>
          <cell r="E24084" t="str">
            <v>36009</v>
          </cell>
        </row>
        <row r="24085">
          <cell r="D24085" t="str">
            <v>3627342</v>
          </cell>
          <cell r="E24085" t="str">
            <v>36009</v>
          </cell>
        </row>
        <row r="24086">
          <cell r="D24086" t="str">
            <v>3627441</v>
          </cell>
          <cell r="E24086" t="str">
            <v>36009</v>
          </cell>
        </row>
        <row r="24087">
          <cell r="D24087" t="str">
            <v>3630257</v>
          </cell>
          <cell r="E24087" t="str">
            <v>36009</v>
          </cell>
        </row>
        <row r="24088">
          <cell r="D24088" t="str">
            <v>3634946</v>
          </cell>
          <cell r="E24088" t="str">
            <v>36009</v>
          </cell>
        </row>
        <row r="24089">
          <cell r="D24089" t="str">
            <v>3636123</v>
          </cell>
          <cell r="E24089" t="str">
            <v>36009</v>
          </cell>
        </row>
        <row r="24090">
          <cell r="D24090" t="str">
            <v>3637825</v>
          </cell>
          <cell r="E24090" t="str">
            <v>36009</v>
          </cell>
        </row>
        <row r="24091">
          <cell r="D24091" t="str">
            <v>3641982</v>
          </cell>
          <cell r="E24091" t="str">
            <v>36009</v>
          </cell>
        </row>
        <row r="24092">
          <cell r="D24092" t="str">
            <v>3642840</v>
          </cell>
          <cell r="E24092" t="str">
            <v>36009</v>
          </cell>
        </row>
        <row r="24093">
          <cell r="D24093" t="str">
            <v>3643896</v>
          </cell>
          <cell r="E24093" t="str">
            <v>36009</v>
          </cell>
        </row>
        <row r="24094">
          <cell r="D24094" t="str">
            <v>3644237</v>
          </cell>
          <cell r="E24094" t="str">
            <v>36009</v>
          </cell>
        </row>
        <row r="24095">
          <cell r="D24095" t="str">
            <v>3645161</v>
          </cell>
          <cell r="E24095" t="str">
            <v>36009</v>
          </cell>
        </row>
        <row r="24096">
          <cell r="D24096" t="str">
            <v>3649462</v>
          </cell>
          <cell r="E24096" t="str">
            <v>36009</v>
          </cell>
        </row>
        <row r="24097">
          <cell r="D24097" t="str">
            <v>3649880</v>
          </cell>
          <cell r="E24097" t="str">
            <v>36009</v>
          </cell>
        </row>
        <row r="24098">
          <cell r="D24098" t="str">
            <v>3654523</v>
          </cell>
          <cell r="E24098" t="str">
            <v>36009</v>
          </cell>
        </row>
        <row r="24099">
          <cell r="D24099" t="str">
            <v>3654716</v>
          </cell>
          <cell r="E24099" t="str">
            <v>36009</v>
          </cell>
        </row>
        <row r="24100">
          <cell r="D24100" t="str">
            <v>3654727</v>
          </cell>
          <cell r="E24100" t="str">
            <v>36009</v>
          </cell>
        </row>
        <row r="24101">
          <cell r="D24101" t="str">
            <v>3655783</v>
          </cell>
          <cell r="E24101" t="str">
            <v>36009</v>
          </cell>
        </row>
        <row r="24102">
          <cell r="D24102" t="str">
            <v>3657298</v>
          </cell>
          <cell r="E24102" t="str">
            <v>36009</v>
          </cell>
        </row>
        <row r="24103">
          <cell r="D24103" t="str">
            <v>3657331</v>
          </cell>
          <cell r="E24103" t="str">
            <v>36009</v>
          </cell>
        </row>
        <row r="24104">
          <cell r="D24104" t="str">
            <v>3659509</v>
          </cell>
          <cell r="E24104" t="str">
            <v>36009</v>
          </cell>
        </row>
        <row r="24105">
          <cell r="D24105" t="str">
            <v>3660587</v>
          </cell>
          <cell r="E24105" t="str">
            <v>36009</v>
          </cell>
        </row>
        <row r="24106">
          <cell r="D24106" t="str">
            <v>3660950</v>
          </cell>
          <cell r="E24106" t="str">
            <v>36009</v>
          </cell>
        </row>
        <row r="24107">
          <cell r="D24107" t="str">
            <v>3664749</v>
          </cell>
          <cell r="E24107" t="str">
            <v>36009</v>
          </cell>
        </row>
        <row r="24108">
          <cell r="D24108" t="str">
            <v>3664760</v>
          </cell>
          <cell r="E24108" t="str">
            <v>36009</v>
          </cell>
        </row>
        <row r="24109">
          <cell r="D24109" t="str">
            <v>3669870</v>
          </cell>
          <cell r="E24109" t="str">
            <v>36009</v>
          </cell>
        </row>
        <row r="24110">
          <cell r="D24110" t="str">
            <v>3684055</v>
          </cell>
          <cell r="E24110" t="str">
            <v>36009</v>
          </cell>
        </row>
        <row r="24111">
          <cell r="D24111" t="str">
            <v>3603078</v>
          </cell>
          <cell r="E24111" t="str">
            <v>36011</v>
          </cell>
        </row>
        <row r="24112">
          <cell r="D24112" t="str">
            <v>3603166</v>
          </cell>
          <cell r="E24112" t="str">
            <v>36011</v>
          </cell>
        </row>
        <row r="24113">
          <cell r="D24113" t="str">
            <v>3610297</v>
          </cell>
          <cell r="E24113" t="str">
            <v>36011</v>
          </cell>
        </row>
        <row r="24114">
          <cell r="D24114" t="str">
            <v>3612969</v>
          </cell>
          <cell r="E24114" t="str">
            <v>36011</v>
          </cell>
        </row>
        <row r="24115">
          <cell r="D24115" t="str">
            <v>3617849</v>
          </cell>
          <cell r="E24115" t="str">
            <v>36011</v>
          </cell>
        </row>
        <row r="24116">
          <cell r="D24116" t="str">
            <v>3626231</v>
          </cell>
          <cell r="E24116" t="str">
            <v>36011</v>
          </cell>
        </row>
        <row r="24117">
          <cell r="D24117" t="str">
            <v>3628673</v>
          </cell>
          <cell r="E24117" t="str">
            <v>36011</v>
          </cell>
        </row>
        <row r="24118">
          <cell r="D24118" t="str">
            <v>3637660</v>
          </cell>
          <cell r="E24118" t="str">
            <v>36011</v>
          </cell>
        </row>
        <row r="24119">
          <cell r="D24119" t="str">
            <v>3641740</v>
          </cell>
          <cell r="E24119" t="str">
            <v>36011</v>
          </cell>
        </row>
        <row r="24120">
          <cell r="D24120" t="str">
            <v>3643071</v>
          </cell>
          <cell r="E24120" t="str">
            <v>36011</v>
          </cell>
        </row>
        <row r="24121">
          <cell r="D24121" t="str">
            <v>3646602</v>
          </cell>
          <cell r="E24121" t="str">
            <v>36011</v>
          </cell>
        </row>
        <row r="24122">
          <cell r="D24122" t="str">
            <v>3648131</v>
          </cell>
          <cell r="E24122" t="str">
            <v>36011</v>
          </cell>
        </row>
        <row r="24123">
          <cell r="D24123" t="str">
            <v>3648307</v>
          </cell>
          <cell r="E24123" t="str">
            <v>36011</v>
          </cell>
        </row>
        <row r="24124">
          <cell r="D24124" t="str">
            <v>3651198</v>
          </cell>
          <cell r="E24124" t="str">
            <v>36011</v>
          </cell>
        </row>
        <row r="24125">
          <cell r="D24125" t="str">
            <v>3655871</v>
          </cell>
          <cell r="E24125" t="str">
            <v>36011</v>
          </cell>
        </row>
        <row r="24126">
          <cell r="D24126" t="str">
            <v>3665816</v>
          </cell>
          <cell r="E24126" t="str">
            <v>36011</v>
          </cell>
        </row>
        <row r="24127">
          <cell r="D24127" t="str">
            <v>3666278</v>
          </cell>
          <cell r="E24127" t="str">
            <v>36011</v>
          </cell>
        </row>
        <row r="24128">
          <cell r="D24128" t="str">
            <v>3666443</v>
          </cell>
          <cell r="E24128" t="str">
            <v>36011</v>
          </cell>
        </row>
        <row r="24129">
          <cell r="D24129" t="str">
            <v>3670376</v>
          </cell>
          <cell r="E24129" t="str">
            <v>36011</v>
          </cell>
        </row>
        <row r="24130">
          <cell r="D24130" t="str">
            <v>3671146</v>
          </cell>
          <cell r="E24130" t="str">
            <v>36011</v>
          </cell>
        </row>
        <row r="24131">
          <cell r="D24131" t="str">
            <v>3672037</v>
          </cell>
          <cell r="E24131" t="str">
            <v>36011</v>
          </cell>
        </row>
        <row r="24132">
          <cell r="D24132" t="str">
            <v>3673770</v>
          </cell>
          <cell r="E24132" t="str">
            <v>36011</v>
          </cell>
        </row>
        <row r="24133">
          <cell r="D24133" t="str">
            <v>3677024</v>
          </cell>
          <cell r="E24133" t="str">
            <v>36011</v>
          </cell>
        </row>
        <row r="24134">
          <cell r="D24134" t="str">
            <v>3677420</v>
          </cell>
          <cell r="E24134" t="str">
            <v>36011</v>
          </cell>
        </row>
        <row r="24135">
          <cell r="D24135" t="str">
            <v>3602605</v>
          </cell>
          <cell r="E24135" t="str">
            <v>36013</v>
          </cell>
        </row>
        <row r="24136">
          <cell r="D24136" t="str">
            <v>3611451</v>
          </cell>
          <cell r="E24136" t="str">
            <v>36013</v>
          </cell>
        </row>
        <row r="24137">
          <cell r="D24137" t="str">
            <v>3612639</v>
          </cell>
          <cell r="E24137" t="str">
            <v>36013</v>
          </cell>
        </row>
        <row r="24138">
          <cell r="D24138" t="str">
            <v>3613035</v>
          </cell>
          <cell r="E24138" t="str">
            <v>36013</v>
          </cell>
        </row>
        <row r="24139">
          <cell r="D24139" t="str">
            <v>3613860</v>
          </cell>
          <cell r="E24139" t="str">
            <v>36013</v>
          </cell>
        </row>
        <row r="24140">
          <cell r="D24140" t="str">
            <v>3614069</v>
          </cell>
          <cell r="E24140" t="str">
            <v>36013</v>
          </cell>
        </row>
        <row r="24141">
          <cell r="D24141" t="str">
            <v>3615198</v>
          </cell>
          <cell r="E24141" t="str">
            <v>36013</v>
          </cell>
        </row>
        <row r="24142">
          <cell r="D24142" t="str">
            <v>3616595</v>
          </cell>
          <cell r="E24142" t="str">
            <v>36013</v>
          </cell>
        </row>
        <row r="24143">
          <cell r="D24143" t="str">
            <v>3621105</v>
          </cell>
          <cell r="E24143" t="str">
            <v>36013</v>
          </cell>
        </row>
        <row r="24144">
          <cell r="D24144" t="str">
            <v>3621116</v>
          </cell>
          <cell r="E24144" t="str">
            <v>36013</v>
          </cell>
        </row>
        <row r="24145">
          <cell r="D24145" t="str">
            <v>3623976</v>
          </cell>
          <cell r="E24145" t="str">
            <v>36013</v>
          </cell>
        </row>
        <row r="24146">
          <cell r="D24146" t="str">
            <v>3623998</v>
          </cell>
          <cell r="E24146" t="str">
            <v>36013</v>
          </cell>
        </row>
        <row r="24147">
          <cell r="D24147" t="str">
            <v>3624053</v>
          </cell>
          <cell r="E24147" t="str">
            <v>36013</v>
          </cell>
        </row>
        <row r="24148">
          <cell r="D24148" t="str">
            <v>3627606</v>
          </cell>
          <cell r="E24148" t="str">
            <v>36013</v>
          </cell>
        </row>
        <row r="24149">
          <cell r="D24149" t="str">
            <v>3628838</v>
          </cell>
          <cell r="E24149" t="str">
            <v>36013</v>
          </cell>
        </row>
        <row r="24150">
          <cell r="D24150" t="str">
            <v>3632050</v>
          </cell>
          <cell r="E24150" t="str">
            <v>36013</v>
          </cell>
        </row>
        <row r="24151">
          <cell r="D24151" t="str">
            <v>3632248</v>
          </cell>
          <cell r="E24151" t="str">
            <v>36013</v>
          </cell>
        </row>
        <row r="24152">
          <cell r="D24152" t="str">
            <v>3638264</v>
          </cell>
          <cell r="E24152" t="str">
            <v>36013</v>
          </cell>
        </row>
        <row r="24153">
          <cell r="D24153" t="str">
            <v>3639507</v>
          </cell>
          <cell r="E24153" t="str">
            <v>36013</v>
          </cell>
        </row>
        <row r="24154">
          <cell r="D24154" t="str">
            <v>3647592</v>
          </cell>
          <cell r="E24154" t="str">
            <v>36013</v>
          </cell>
        </row>
        <row r="24155">
          <cell r="D24155" t="str">
            <v>3652155</v>
          </cell>
          <cell r="E24155" t="str">
            <v>36013</v>
          </cell>
        </row>
        <row r="24156">
          <cell r="D24156" t="str">
            <v>3658926</v>
          </cell>
          <cell r="E24156" t="str">
            <v>36013</v>
          </cell>
        </row>
        <row r="24157">
          <cell r="D24157" t="str">
            <v>3658981</v>
          </cell>
          <cell r="E24157" t="str">
            <v>36013</v>
          </cell>
        </row>
        <row r="24158">
          <cell r="D24158" t="str">
            <v>3659421</v>
          </cell>
          <cell r="E24158" t="str">
            <v>36013</v>
          </cell>
        </row>
        <row r="24159">
          <cell r="D24159" t="str">
            <v>3661885</v>
          </cell>
          <cell r="E24159" t="str">
            <v>36013</v>
          </cell>
        </row>
        <row r="24160">
          <cell r="D24160" t="str">
            <v>3666916</v>
          </cell>
          <cell r="E24160" t="str">
            <v>36013</v>
          </cell>
        </row>
        <row r="24161">
          <cell r="D24161" t="str">
            <v>3666960</v>
          </cell>
          <cell r="E24161" t="str">
            <v>36013</v>
          </cell>
        </row>
        <row r="24162">
          <cell r="D24162" t="str">
            <v>3671476</v>
          </cell>
          <cell r="E24162" t="str">
            <v>36013</v>
          </cell>
        </row>
        <row r="24163">
          <cell r="D24163" t="str">
            <v>3677530</v>
          </cell>
          <cell r="E24163" t="str">
            <v>36013</v>
          </cell>
        </row>
        <row r="24164">
          <cell r="D24164" t="str">
            <v>3679950</v>
          </cell>
          <cell r="E24164" t="str">
            <v>36013</v>
          </cell>
        </row>
        <row r="24165">
          <cell r="D24165" t="str">
            <v>3602781</v>
          </cell>
          <cell r="E24165" t="str">
            <v>36015</v>
          </cell>
        </row>
        <row r="24166">
          <cell r="D24166" t="str">
            <v>3604132</v>
          </cell>
          <cell r="E24166" t="str">
            <v>36015</v>
          </cell>
        </row>
        <row r="24167">
          <cell r="D24167" t="str">
            <v>3606475</v>
          </cell>
          <cell r="E24167" t="str">
            <v>36015</v>
          </cell>
        </row>
        <row r="24168">
          <cell r="D24168" t="str">
            <v>3612947</v>
          </cell>
          <cell r="E24168" t="str">
            <v>36015</v>
          </cell>
        </row>
        <row r="24169">
          <cell r="D24169" t="str">
            <v>3615077</v>
          </cell>
          <cell r="E24169" t="str">
            <v>36015</v>
          </cell>
        </row>
        <row r="24170">
          <cell r="D24170" t="str">
            <v>3624229</v>
          </cell>
          <cell r="E24170" t="str">
            <v>36015</v>
          </cell>
        </row>
        <row r="24171">
          <cell r="D24171" t="str">
            <v>3624240</v>
          </cell>
          <cell r="E24171" t="str">
            <v>36015</v>
          </cell>
        </row>
        <row r="24172">
          <cell r="D24172" t="str">
            <v>3624636</v>
          </cell>
          <cell r="E24172" t="str">
            <v>36015</v>
          </cell>
        </row>
        <row r="24173">
          <cell r="D24173" t="str">
            <v>3635705</v>
          </cell>
          <cell r="E24173" t="str">
            <v>36015</v>
          </cell>
        </row>
        <row r="24174">
          <cell r="D24174" t="str">
            <v>3669617</v>
          </cell>
          <cell r="E24174" t="str">
            <v>36015</v>
          </cell>
        </row>
        <row r="24175">
          <cell r="D24175" t="str">
            <v>3676892</v>
          </cell>
          <cell r="E24175" t="str">
            <v>36015</v>
          </cell>
        </row>
        <row r="24176">
          <cell r="D24176" t="str">
            <v>3677310</v>
          </cell>
          <cell r="E24176" t="str">
            <v>36015</v>
          </cell>
        </row>
        <row r="24177">
          <cell r="D24177" t="str">
            <v>3600353</v>
          </cell>
          <cell r="E24177" t="str">
            <v>36017</v>
          </cell>
        </row>
        <row r="24178">
          <cell r="D24178" t="str">
            <v>3604044</v>
          </cell>
          <cell r="E24178" t="str">
            <v>36017</v>
          </cell>
        </row>
        <row r="24179">
          <cell r="D24179" t="str">
            <v>3617486</v>
          </cell>
          <cell r="E24179" t="str">
            <v>36017</v>
          </cell>
        </row>
        <row r="24180">
          <cell r="D24180" t="str">
            <v>3618619</v>
          </cell>
          <cell r="E24180" t="str">
            <v>36017</v>
          </cell>
        </row>
        <row r="24181">
          <cell r="D24181" t="str">
            <v>3628739</v>
          </cell>
          <cell r="E24181" t="str">
            <v>36017</v>
          </cell>
        </row>
        <row r="24182">
          <cell r="D24182" t="str">
            <v>3630422</v>
          </cell>
          <cell r="E24182" t="str">
            <v>36017</v>
          </cell>
        </row>
        <row r="24183">
          <cell r="D24183" t="str">
            <v>3631148</v>
          </cell>
          <cell r="E24183" t="str">
            <v>36017</v>
          </cell>
        </row>
        <row r="24184">
          <cell r="D24184" t="str">
            <v>3642411</v>
          </cell>
          <cell r="E24184" t="str">
            <v>36017</v>
          </cell>
        </row>
        <row r="24185">
          <cell r="D24185" t="str">
            <v>3644127</v>
          </cell>
          <cell r="E24185" t="str">
            <v>36017</v>
          </cell>
        </row>
        <row r="24186">
          <cell r="D24186" t="str">
            <v>3649957</v>
          </cell>
          <cell r="E24186" t="str">
            <v>36017</v>
          </cell>
        </row>
        <row r="24187">
          <cell r="D24187" t="str">
            <v>3653297</v>
          </cell>
          <cell r="E24187" t="str">
            <v>36017</v>
          </cell>
        </row>
        <row r="24188">
          <cell r="D24188" t="str">
            <v>3653979</v>
          </cell>
          <cell r="E24188" t="str">
            <v>36017</v>
          </cell>
        </row>
        <row r="24189">
          <cell r="D24189" t="str">
            <v>3653990</v>
          </cell>
          <cell r="E24189" t="str">
            <v>36017</v>
          </cell>
        </row>
        <row r="24190">
          <cell r="D24190" t="str">
            <v>3655717</v>
          </cell>
          <cell r="E24190" t="str">
            <v>36017</v>
          </cell>
        </row>
        <row r="24191">
          <cell r="D24191" t="str">
            <v>3655959</v>
          </cell>
          <cell r="E24191" t="str">
            <v>36017</v>
          </cell>
        </row>
        <row r="24192">
          <cell r="D24192" t="str">
            <v>3657507</v>
          </cell>
          <cell r="E24192" t="str">
            <v>36017</v>
          </cell>
        </row>
        <row r="24193">
          <cell r="D24193" t="str">
            <v>3658288</v>
          </cell>
          <cell r="E24193" t="str">
            <v>36017</v>
          </cell>
        </row>
        <row r="24194">
          <cell r="D24194" t="str">
            <v>3658772</v>
          </cell>
          <cell r="E24194" t="str">
            <v>36017</v>
          </cell>
        </row>
        <row r="24195">
          <cell r="D24195" t="str">
            <v>3659817</v>
          </cell>
          <cell r="E24195" t="str">
            <v>36017</v>
          </cell>
        </row>
        <row r="24196">
          <cell r="D24196" t="str">
            <v>3666894</v>
          </cell>
          <cell r="E24196" t="str">
            <v>36017</v>
          </cell>
        </row>
        <row r="24197">
          <cell r="D24197" t="str">
            <v>3668055</v>
          </cell>
          <cell r="E24197" t="str">
            <v>36017</v>
          </cell>
        </row>
        <row r="24198">
          <cell r="D24198" t="str">
            <v>3668110</v>
          </cell>
          <cell r="E24198" t="str">
            <v>36017</v>
          </cell>
        </row>
        <row r="24199">
          <cell r="D24199" t="str">
            <v>3601583</v>
          </cell>
          <cell r="E24199" t="str">
            <v>36019</v>
          </cell>
        </row>
        <row r="24200">
          <cell r="D24200" t="str">
            <v>3603221</v>
          </cell>
          <cell r="E24200" t="str">
            <v>36019</v>
          </cell>
        </row>
        <row r="24201">
          <cell r="D24201" t="str">
            <v>3605485</v>
          </cell>
          <cell r="E24201" t="str">
            <v>36019</v>
          </cell>
        </row>
        <row r="24202">
          <cell r="D24202" t="str">
            <v>3606761</v>
          </cell>
          <cell r="E24202" t="str">
            <v>36019</v>
          </cell>
        </row>
        <row r="24203">
          <cell r="D24203" t="str">
            <v>3613750</v>
          </cell>
          <cell r="E24203" t="str">
            <v>36019</v>
          </cell>
        </row>
        <row r="24204">
          <cell r="D24204" t="str">
            <v>3614113</v>
          </cell>
          <cell r="E24204" t="str">
            <v>36019</v>
          </cell>
        </row>
        <row r="24205">
          <cell r="D24205" t="str">
            <v>3616397</v>
          </cell>
          <cell r="E24205" t="str">
            <v>36019</v>
          </cell>
        </row>
        <row r="24206">
          <cell r="D24206" t="str">
            <v>3619653</v>
          </cell>
          <cell r="E24206" t="str">
            <v>36019</v>
          </cell>
        </row>
        <row r="24207">
          <cell r="D24207" t="str">
            <v>3623921</v>
          </cell>
          <cell r="E24207" t="str">
            <v>36019</v>
          </cell>
        </row>
        <row r="24208">
          <cell r="D24208" t="str">
            <v>3648252</v>
          </cell>
          <cell r="E24208" t="str">
            <v>36019</v>
          </cell>
        </row>
        <row r="24209">
          <cell r="D24209" t="str">
            <v>3657375</v>
          </cell>
          <cell r="E24209" t="str">
            <v>36019</v>
          </cell>
        </row>
        <row r="24210">
          <cell r="D24210" t="str">
            <v>3658574</v>
          </cell>
          <cell r="E24210" t="str">
            <v>36019</v>
          </cell>
        </row>
        <row r="24211">
          <cell r="D24211" t="str">
            <v>3658585</v>
          </cell>
          <cell r="E24211" t="str">
            <v>36019</v>
          </cell>
        </row>
        <row r="24212">
          <cell r="D24212" t="str">
            <v>3665211</v>
          </cell>
          <cell r="E24212" t="str">
            <v>36019</v>
          </cell>
        </row>
        <row r="24213">
          <cell r="D24213" t="str">
            <v>3665717</v>
          </cell>
          <cell r="E24213" t="str">
            <v>36019</v>
          </cell>
        </row>
        <row r="24214">
          <cell r="D24214" t="str">
            <v>3602099</v>
          </cell>
          <cell r="E24214" t="str">
            <v>36021</v>
          </cell>
        </row>
        <row r="24215">
          <cell r="D24215" t="str">
            <v>3603287</v>
          </cell>
          <cell r="E24215" t="str">
            <v>36021</v>
          </cell>
        </row>
        <row r="24216">
          <cell r="D24216" t="str">
            <v>3612056</v>
          </cell>
          <cell r="E24216" t="str">
            <v>36021</v>
          </cell>
        </row>
        <row r="24217">
          <cell r="D24217" t="str">
            <v>3614014</v>
          </cell>
          <cell r="E24217" t="str">
            <v>36021</v>
          </cell>
        </row>
        <row r="24218">
          <cell r="D24218" t="str">
            <v>3616045</v>
          </cell>
          <cell r="E24218" t="str">
            <v>36021</v>
          </cell>
        </row>
        <row r="24219">
          <cell r="D24219" t="str">
            <v>3616177</v>
          </cell>
          <cell r="E24219" t="str">
            <v>36021</v>
          </cell>
        </row>
        <row r="24220">
          <cell r="D24220" t="str">
            <v>3618102</v>
          </cell>
          <cell r="E24220" t="str">
            <v>36021</v>
          </cell>
        </row>
        <row r="24221">
          <cell r="D24221" t="str">
            <v>3628068</v>
          </cell>
          <cell r="E24221" t="str">
            <v>36021</v>
          </cell>
        </row>
        <row r="24222">
          <cell r="D24222" t="str">
            <v>3628772</v>
          </cell>
          <cell r="E24222" t="str">
            <v>36021</v>
          </cell>
        </row>
        <row r="24223">
          <cell r="D24223" t="str">
            <v>3628871</v>
          </cell>
          <cell r="E24223" t="str">
            <v>36021</v>
          </cell>
        </row>
        <row r="24224">
          <cell r="D24224" t="str">
            <v>3630565</v>
          </cell>
          <cell r="E24224" t="str">
            <v>36021</v>
          </cell>
        </row>
        <row r="24225">
          <cell r="D24225" t="str">
            <v>3634748</v>
          </cell>
          <cell r="E24225" t="str">
            <v>36021</v>
          </cell>
        </row>
        <row r="24226">
          <cell r="D24226" t="str">
            <v>3635969</v>
          </cell>
          <cell r="E24226" t="str">
            <v>36021</v>
          </cell>
        </row>
        <row r="24227">
          <cell r="D24227" t="str">
            <v>3639573</v>
          </cell>
          <cell r="E24227" t="str">
            <v>36021</v>
          </cell>
        </row>
        <row r="24228">
          <cell r="D24228" t="str">
            <v>3642917</v>
          </cell>
          <cell r="E24228" t="str">
            <v>36021</v>
          </cell>
        </row>
        <row r="24229">
          <cell r="D24229" t="str">
            <v>3650452</v>
          </cell>
          <cell r="E24229" t="str">
            <v>36021</v>
          </cell>
        </row>
        <row r="24230">
          <cell r="D24230" t="str">
            <v>3671443</v>
          </cell>
          <cell r="E24230" t="str">
            <v>36021</v>
          </cell>
        </row>
        <row r="24231">
          <cell r="D24231" t="str">
            <v>3671850</v>
          </cell>
          <cell r="E24231" t="str">
            <v>36021</v>
          </cell>
        </row>
        <row r="24232">
          <cell r="D24232" t="str">
            <v>3673077</v>
          </cell>
          <cell r="E24232" t="str">
            <v>36021</v>
          </cell>
        </row>
        <row r="24233">
          <cell r="D24233" t="str">
            <v>3615748</v>
          </cell>
          <cell r="E24233" t="str">
            <v>36023</v>
          </cell>
        </row>
        <row r="24234">
          <cell r="D24234" t="str">
            <v>3618388</v>
          </cell>
          <cell r="E24234" t="str">
            <v>36023</v>
          </cell>
        </row>
        <row r="24235">
          <cell r="D24235" t="str">
            <v>3618421</v>
          </cell>
          <cell r="E24235" t="str">
            <v>36023</v>
          </cell>
        </row>
        <row r="24236">
          <cell r="D24236" t="str">
            <v>3619499</v>
          </cell>
          <cell r="E24236" t="str">
            <v>36023</v>
          </cell>
        </row>
        <row r="24237">
          <cell r="D24237" t="str">
            <v>3627496</v>
          </cell>
          <cell r="E24237" t="str">
            <v>36023</v>
          </cell>
        </row>
        <row r="24238">
          <cell r="D24238" t="str">
            <v>3632160</v>
          </cell>
          <cell r="E24238" t="str">
            <v>36023</v>
          </cell>
        </row>
        <row r="24239">
          <cell r="D24239" t="str">
            <v>3635287</v>
          </cell>
          <cell r="E24239" t="str">
            <v>36023</v>
          </cell>
        </row>
        <row r="24240">
          <cell r="D24240" t="str">
            <v>3641300</v>
          </cell>
          <cell r="E24240" t="str">
            <v>36023</v>
          </cell>
        </row>
        <row r="24241">
          <cell r="D24241" t="str">
            <v>3645403</v>
          </cell>
          <cell r="E24241" t="str">
            <v>36023</v>
          </cell>
        </row>
        <row r="24242">
          <cell r="D24242" t="str">
            <v>3659773</v>
          </cell>
          <cell r="E24242" t="str">
            <v>36023</v>
          </cell>
        </row>
        <row r="24243">
          <cell r="D24243" t="str">
            <v>3665915</v>
          </cell>
          <cell r="E24243" t="str">
            <v>36023</v>
          </cell>
        </row>
        <row r="24244">
          <cell r="D24244" t="str">
            <v>3668264</v>
          </cell>
          <cell r="E24244" t="str">
            <v>36023</v>
          </cell>
        </row>
        <row r="24245">
          <cell r="D24245" t="str">
            <v>3673220</v>
          </cell>
          <cell r="E24245" t="str">
            <v>36023</v>
          </cell>
        </row>
        <row r="24246">
          <cell r="D24246" t="str">
            <v>3675550</v>
          </cell>
          <cell r="E24246" t="str">
            <v>36023</v>
          </cell>
        </row>
        <row r="24247">
          <cell r="D24247" t="str">
            <v>3677596</v>
          </cell>
          <cell r="E24247" t="str">
            <v>36023</v>
          </cell>
        </row>
        <row r="24248">
          <cell r="D24248" t="str">
            <v>3681963</v>
          </cell>
          <cell r="E24248" t="str">
            <v>36023</v>
          </cell>
        </row>
        <row r="24249">
          <cell r="D24249" t="str">
            <v>3602132</v>
          </cell>
          <cell r="E24249" t="str">
            <v>36025</v>
          </cell>
        </row>
        <row r="24250">
          <cell r="D24250" t="str">
            <v>3607597</v>
          </cell>
          <cell r="E24250" t="str">
            <v>36025</v>
          </cell>
        </row>
        <row r="24251">
          <cell r="D24251" t="str">
            <v>3616793</v>
          </cell>
          <cell r="E24251" t="str">
            <v>36025</v>
          </cell>
        </row>
        <row r="24252">
          <cell r="D24252" t="str">
            <v>3619763</v>
          </cell>
          <cell r="E24252" t="str">
            <v>36025</v>
          </cell>
        </row>
        <row r="24253">
          <cell r="D24253" t="str">
            <v>3620137</v>
          </cell>
          <cell r="E24253" t="str">
            <v>36025</v>
          </cell>
        </row>
        <row r="24254">
          <cell r="D24254" t="str">
            <v>3620357</v>
          </cell>
          <cell r="E24254" t="str">
            <v>36025</v>
          </cell>
        </row>
        <row r="24255">
          <cell r="D24255" t="str">
            <v>3627232</v>
          </cell>
          <cell r="E24255" t="str">
            <v>36025</v>
          </cell>
        </row>
        <row r="24256">
          <cell r="D24256" t="str">
            <v>3631698</v>
          </cell>
          <cell r="E24256" t="str">
            <v>36025</v>
          </cell>
        </row>
        <row r="24257">
          <cell r="D24257" t="str">
            <v>3631951</v>
          </cell>
          <cell r="E24257" t="str">
            <v>36025</v>
          </cell>
        </row>
        <row r="24258">
          <cell r="D24258" t="str">
            <v>3632281</v>
          </cell>
          <cell r="E24258" t="str">
            <v>36025</v>
          </cell>
        </row>
        <row r="24259">
          <cell r="D24259" t="str">
            <v>3640068</v>
          </cell>
          <cell r="E24259" t="str">
            <v>36025</v>
          </cell>
        </row>
        <row r="24260">
          <cell r="D24260" t="str">
            <v>3645964</v>
          </cell>
          <cell r="E24260" t="str">
            <v>36025</v>
          </cell>
        </row>
        <row r="24261">
          <cell r="D24261" t="str">
            <v>3646624</v>
          </cell>
          <cell r="E24261" t="str">
            <v>36025</v>
          </cell>
        </row>
        <row r="24262">
          <cell r="D24262" t="str">
            <v>3647031</v>
          </cell>
          <cell r="E24262" t="str">
            <v>36025</v>
          </cell>
        </row>
        <row r="24263">
          <cell r="D24263" t="str">
            <v>3664001</v>
          </cell>
          <cell r="E24263" t="str">
            <v>36025</v>
          </cell>
        </row>
        <row r="24264">
          <cell r="D24264" t="str">
            <v>3667345</v>
          </cell>
          <cell r="E24264" t="str">
            <v>36025</v>
          </cell>
        </row>
        <row r="24265">
          <cell r="D24265" t="str">
            <v>3670629</v>
          </cell>
          <cell r="E24265" t="str">
            <v>36025</v>
          </cell>
        </row>
        <row r="24266">
          <cell r="D24266" t="str">
            <v>3674111</v>
          </cell>
          <cell r="E24266" t="str">
            <v>36025</v>
          </cell>
        </row>
        <row r="24267">
          <cell r="D24267" t="str">
            <v>3678047</v>
          </cell>
          <cell r="E24267" t="str">
            <v>36025</v>
          </cell>
        </row>
        <row r="24268">
          <cell r="D24268" t="str">
            <v>3601693</v>
          </cell>
          <cell r="E24268" t="str">
            <v>36027</v>
          </cell>
        </row>
        <row r="24269">
          <cell r="D24269" t="str">
            <v>3605100</v>
          </cell>
          <cell r="E24269" t="str">
            <v>36027</v>
          </cell>
        </row>
        <row r="24270">
          <cell r="D24270" t="str">
            <v>3605452</v>
          </cell>
          <cell r="E24270" t="str">
            <v>36027</v>
          </cell>
        </row>
        <row r="24271">
          <cell r="D24271" t="str">
            <v>3616408</v>
          </cell>
          <cell r="E24271" t="str">
            <v>36027</v>
          </cell>
        </row>
        <row r="24272">
          <cell r="D24272" t="str">
            <v>3620819</v>
          </cell>
          <cell r="E24272" t="str">
            <v>36027</v>
          </cell>
        </row>
        <row r="24273">
          <cell r="D24273" t="str">
            <v>3621996</v>
          </cell>
          <cell r="E24273" t="str">
            <v>36027</v>
          </cell>
        </row>
        <row r="24274">
          <cell r="D24274" t="str">
            <v>3625978</v>
          </cell>
          <cell r="E24274" t="str">
            <v>36027</v>
          </cell>
        </row>
        <row r="24275">
          <cell r="D24275" t="str">
            <v>3637209</v>
          </cell>
          <cell r="E24275" t="str">
            <v>36027</v>
          </cell>
        </row>
        <row r="24276">
          <cell r="D24276" t="str">
            <v>3640299</v>
          </cell>
          <cell r="E24276" t="str">
            <v>36027</v>
          </cell>
        </row>
        <row r="24277">
          <cell r="D24277" t="str">
            <v>3647207</v>
          </cell>
          <cell r="E24277" t="str">
            <v>36027</v>
          </cell>
        </row>
        <row r="24278">
          <cell r="D24278" t="str">
            <v>3651891</v>
          </cell>
          <cell r="E24278" t="str">
            <v>36027</v>
          </cell>
        </row>
        <row r="24279">
          <cell r="D24279" t="str">
            <v>3656825</v>
          </cell>
          <cell r="E24279" t="str">
            <v>36027</v>
          </cell>
        </row>
        <row r="24280">
          <cell r="D24280" t="str">
            <v>3658156</v>
          </cell>
          <cell r="E24280" t="str">
            <v>36027</v>
          </cell>
        </row>
        <row r="24281">
          <cell r="D24281" t="str">
            <v>3658695</v>
          </cell>
          <cell r="E24281" t="str">
            <v>36027</v>
          </cell>
        </row>
        <row r="24282">
          <cell r="D24282" t="str">
            <v>3659641</v>
          </cell>
          <cell r="E24282" t="str">
            <v>36027</v>
          </cell>
        </row>
        <row r="24283">
          <cell r="D24283" t="str">
            <v>3659652</v>
          </cell>
          <cell r="E24283" t="str">
            <v>36027</v>
          </cell>
        </row>
        <row r="24284">
          <cell r="D24284" t="str">
            <v>3660905</v>
          </cell>
          <cell r="E24284" t="str">
            <v>36027</v>
          </cell>
        </row>
        <row r="24285">
          <cell r="D24285" t="str">
            <v>3661357</v>
          </cell>
          <cell r="E24285" t="str">
            <v>36027</v>
          </cell>
        </row>
        <row r="24286">
          <cell r="D24286" t="str">
            <v>3670662</v>
          </cell>
          <cell r="E24286" t="str">
            <v>36027</v>
          </cell>
        </row>
        <row r="24287">
          <cell r="D24287" t="str">
            <v>3676166</v>
          </cell>
          <cell r="E24287" t="str">
            <v>36027</v>
          </cell>
        </row>
        <row r="24288">
          <cell r="D24288" t="str">
            <v>3678157</v>
          </cell>
          <cell r="E24288" t="str">
            <v>36027</v>
          </cell>
        </row>
        <row r="24289">
          <cell r="D24289" t="str">
            <v>3678388</v>
          </cell>
          <cell r="E24289" t="str">
            <v>36027</v>
          </cell>
        </row>
        <row r="24290">
          <cell r="D24290" t="str">
            <v>3601099</v>
          </cell>
          <cell r="E24290" t="str">
            <v>36029</v>
          </cell>
        </row>
        <row r="24291">
          <cell r="D24291" t="str">
            <v>3602000</v>
          </cell>
          <cell r="E24291" t="str">
            <v>36029</v>
          </cell>
        </row>
        <row r="24292">
          <cell r="D24292" t="str">
            <v>3603199</v>
          </cell>
          <cell r="E24292" t="str">
            <v>36029</v>
          </cell>
        </row>
        <row r="24293">
          <cell r="D24293" t="str">
            <v>3607454</v>
          </cell>
          <cell r="E24293" t="str">
            <v>36029</v>
          </cell>
        </row>
        <row r="24294">
          <cell r="D24294" t="str">
            <v>3607894</v>
          </cell>
          <cell r="E24294" t="str">
            <v>36029</v>
          </cell>
        </row>
        <row r="24295">
          <cell r="D24295" t="str">
            <v>3611000</v>
          </cell>
          <cell r="E24295" t="str">
            <v>36029</v>
          </cell>
        </row>
        <row r="24296">
          <cell r="D24296" t="str">
            <v>3613035</v>
          </cell>
          <cell r="E24296" t="str">
            <v>36029</v>
          </cell>
        </row>
        <row r="24297">
          <cell r="D24297" t="str">
            <v>3615011</v>
          </cell>
          <cell r="E24297" t="str">
            <v>36029</v>
          </cell>
        </row>
        <row r="24298">
          <cell r="D24298" t="str">
            <v>3615825</v>
          </cell>
          <cell r="E24298" t="str">
            <v>36029</v>
          </cell>
        </row>
        <row r="24299">
          <cell r="D24299" t="str">
            <v>3616870</v>
          </cell>
          <cell r="E24299" t="str">
            <v>36029</v>
          </cell>
        </row>
        <row r="24300">
          <cell r="D24300" t="str">
            <v>3617200</v>
          </cell>
          <cell r="E24300" t="str">
            <v>36029</v>
          </cell>
        </row>
        <row r="24301">
          <cell r="D24301" t="str">
            <v>3617585</v>
          </cell>
          <cell r="E24301" t="str">
            <v>36029</v>
          </cell>
        </row>
        <row r="24302">
          <cell r="D24302" t="str">
            <v>3623415</v>
          </cell>
          <cell r="E24302" t="str">
            <v>36029</v>
          </cell>
        </row>
        <row r="24303">
          <cell r="D24303" t="str">
            <v>3624130</v>
          </cell>
          <cell r="E24303" t="str">
            <v>36029</v>
          </cell>
        </row>
        <row r="24304">
          <cell r="D24304" t="str">
            <v>3624801</v>
          </cell>
          <cell r="E24304" t="str">
            <v>36029</v>
          </cell>
        </row>
        <row r="24305">
          <cell r="D24305" t="str">
            <v>3629828</v>
          </cell>
          <cell r="E24305" t="str">
            <v>36029</v>
          </cell>
        </row>
        <row r="24306">
          <cell r="D24306" t="str">
            <v>3631654</v>
          </cell>
          <cell r="E24306" t="str">
            <v>36029</v>
          </cell>
        </row>
        <row r="24307">
          <cell r="D24307" t="str">
            <v>3635122</v>
          </cell>
          <cell r="E24307" t="str">
            <v>36029</v>
          </cell>
        </row>
        <row r="24308">
          <cell r="D24308" t="str">
            <v>3640189</v>
          </cell>
          <cell r="E24308" t="str">
            <v>36029</v>
          </cell>
        </row>
        <row r="24309">
          <cell r="D24309" t="str">
            <v>3641146</v>
          </cell>
          <cell r="E24309" t="str">
            <v>36029</v>
          </cell>
        </row>
        <row r="24310">
          <cell r="D24310" t="str">
            <v>3645601</v>
          </cell>
          <cell r="E24310" t="str">
            <v>36029</v>
          </cell>
        </row>
        <row r="24311">
          <cell r="D24311" t="str">
            <v>3650716</v>
          </cell>
          <cell r="E24311" t="str">
            <v>36029</v>
          </cell>
        </row>
        <row r="24312">
          <cell r="D24312" t="str">
            <v>3651803</v>
          </cell>
          <cell r="E24312" t="str">
            <v>36029</v>
          </cell>
        </row>
        <row r="24313">
          <cell r="D24313" t="str">
            <v>3655277</v>
          </cell>
          <cell r="E24313" t="str">
            <v>36029</v>
          </cell>
        </row>
        <row r="24314">
          <cell r="D24314" t="str">
            <v>3665277</v>
          </cell>
          <cell r="E24314" t="str">
            <v>36029</v>
          </cell>
        </row>
        <row r="24315">
          <cell r="D24315" t="str">
            <v>3674166</v>
          </cell>
          <cell r="E24315" t="str">
            <v>36029</v>
          </cell>
        </row>
        <row r="24316">
          <cell r="D24316" t="str">
            <v>3675000</v>
          </cell>
          <cell r="E24316" t="str">
            <v>36029</v>
          </cell>
        </row>
        <row r="24317">
          <cell r="D24317" t="str">
            <v>3675011</v>
          </cell>
          <cell r="E24317" t="str">
            <v>36029</v>
          </cell>
        </row>
        <row r="24318">
          <cell r="D24318" t="str">
            <v>3677871</v>
          </cell>
          <cell r="E24318" t="str">
            <v>36029</v>
          </cell>
        </row>
        <row r="24319">
          <cell r="D24319" t="str">
            <v>3680918</v>
          </cell>
          <cell r="E24319" t="str">
            <v>36029</v>
          </cell>
        </row>
        <row r="24320">
          <cell r="D24320" t="str">
            <v>3615330</v>
          </cell>
          <cell r="E24320" t="str">
            <v>36031</v>
          </cell>
        </row>
        <row r="24321">
          <cell r="D24321" t="str">
            <v>3619246</v>
          </cell>
          <cell r="E24321" t="str">
            <v>36031</v>
          </cell>
        </row>
        <row r="24322">
          <cell r="D24322" t="str">
            <v>3623833</v>
          </cell>
          <cell r="E24322" t="str">
            <v>36031</v>
          </cell>
        </row>
        <row r="24323">
          <cell r="D24323" t="str">
            <v>3624768</v>
          </cell>
          <cell r="E24323" t="str">
            <v>36031</v>
          </cell>
        </row>
        <row r="24324">
          <cell r="D24324" t="str">
            <v>3638396</v>
          </cell>
          <cell r="E24324" t="str">
            <v>36031</v>
          </cell>
        </row>
        <row r="24325">
          <cell r="D24325" t="str">
            <v>3639067</v>
          </cell>
          <cell r="E24325" t="str">
            <v>36031</v>
          </cell>
        </row>
        <row r="24326">
          <cell r="D24326" t="str">
            <v>3642114</v>
          </cell>
          <cell r="E24326" t="str">
            <v>36031</v>
          </cell>
        </row>
        <row r="24327">
          <cell r="D24327" t="str">
            <v>3647669</v>
          </cell>
          <cell r="E24327" t="str">
            <v>36031</v>
          </cell>
        </row>
        <row r="24328">
          <cell r="D24328" t="str">
            <v>3648428</v>
          </cell>
          <cell r="E24328" t="str">
            <v>36031</v>
          </cell>
        </row>
        <row r="24329">
          <cell r="D24329" t="str">
            <v>3650144</v>
          </cell>
          <cell r="E24329" t="str">
            <v>36031</v>
          </cell>
        </row>
        <row r="24330">
          <cell r="D24330" t="str">
            <v>3651935</v>
          </cell>
          <cell r="E24330" t="str">
            <v>36031</v>
          </cell>
        </row>
        <row r="24331">
          <cell r="D24331" t="str">
            <v>3653077</v>
          </cell>
          <cell r="E24331" t="str">
            <v>36031</v>
          </cell>
        </row>
        <row r="24332">
          <cell r="D24332" t="str">
            <v>3664529</v>
          </cell>
          <cell r="E24332" t="str">
            <v>36031</v>
          </cell>
        </row>
        <row r="24333">
          <cell r="D24333" t="str">
            <v>3665629</v>
          </cell>
          <cell r="E24333" t="str">
            <v>36031</v>
          </cell>
        </row>
        <row r="24334">
          <cell r="D24334" t="str">
            <v>3673891</v>
          </cell>
          <cell r="E24334" t="str">
            <v>36031</v>
          </cell>
        </row>
        <row r="24335">
          <cell r="D24335" t="str">
            <v>3680775</v>
          </cell>
          <cell r="E24335" t="str">
            <v>36031</v>
          </cell>
        </row>
        <row r="24336">
          <cell r="D24336" t="str">
            <v>3682271</v>
          </cell>
          <cell r="E24336" t="str">
            <v>36031</v>
          </cell>
        </row>
        <row r="24337">
          <cell r="D24337" t="str">
            <v>3682315</v>
          </cell>
          <cell r="E24337" t="str">
            <v>36031</v>
          </cell>
        </row>
        <row r="24338">
          <cell r="D24338" t="str">
            <v>3604319</v>
          </cell>
          <cell r="E24338" t="str">
            <v>36033</v>
          </cell>
        </row>
        <row r="24339">
          <cell r="D24339" t="str">
            <v>3605716</v>
          </cell>
          <cell r="E24339" t="str">
            <v>36033</v>
          </cell>
        </row>
        <row r="24340">
          <cell r="D24340" t="str">
            <v>3607278</v>
          </cell>
          <cell r="E24340" t="str">
            <v>36033</v>
          </cell>
        </row>
        <row r="24341">
          <cell r="D24341" t="str">
            <v>3607839</v>
          </cell>
          <cell r="E24341" t="str">
            <v>36033</v>
          </cell>
        </row>
        <row r="24342">
          <cell r="D24342" t="str">
            <v>3608213</v>
          </cell>
          <cell r="E24342" t="str">
            <v>36033</v>
          </cell>
        </row>
        <row r="24343">
          <cell r="D24343" t="str">
            <v>3611165</v>
          </cell>
          <cell r="E24343" t="str">
            <v>36033</v>
          </cell>
        </row>
        <row r="24344">
          <cell r="D24344" t="str">
            <v>3613992</v>
          </cell>
          <cell r="E24344" t="str">
            <v>36033</v>
          </cell>
        </row>
        <row r="24345">
          <cell r="D24345" t="str">
            <v>3617871</v>
          </cell>
          <cell r="E24345" t="str">
            <v>36033</v>
          </cell>
        </row>
        <row r="24346">
          <cell r="D24346" t="str">
            <v>3620610</v>
          </cell>
          <cell r="E24346" t="str">
            <v>36033</v>
          </cell>
        </row>
        <row r="24347">
          <cell r="D24347" t="str">
            <v>3620973</v>
          </cell>
          <cell r="E24347" t="str">
            <v>36033</v>
          </cell>
        </row>
        <row r="24348">
          <cell r="D24348" t="str">
            <v>3626737</v>
          </cell>
          <cell r="E24348" t="str">
            <v>36033</v>
          </cell>
        </row>
        <row r="24349">
          <cell r="D24349" t="str">
            <v>3627243</v>
          </cell>
          <cell r="E24349" t="str">
            <v>36033</v>
          </cell>
        </row>
        <row r="24350">
          <cell r="D24350" t="str">
            <v>3632314</v>
          </cell>
          <cell r="E24350" t="str">
            <v>36033</v>
          </cell>
        </row>
        <row r="24351">
          <cell r="D24351" t="str">
            <v>3644721</v>
          </cell>
          <cell r="E24351" t="str">
            <v>36033</v>
          </cell>
        </row>
        <row r="24352">
          <cell r="D24352" t="str">
            <v>3647933</v>
          </cell>
          <cell r="E24352" t="str">
            <v>36033</v>
          </cell>
        </row>
        <row r="24353">
          <cell r="D24353" t="str">
            <v>3664727</v>
          </cell>
          <cell r="E24353" t="str">
            <v>36033</v>
          </cell>
        </row>
        <row r="24354">
          <cell r="D24354" t="str">
            <v>3665178</v>
          </cell>
          <cell r="E24354" t="str">
            <v>36033</v>
          </cell>
        </row>
        <row r="24355">
          <cell r="D24355" t="str">
            <v>3675676</v>
          </cell>
          <cell r="E24355" t="str">
            <v>36033</v>
          </cell>
        </row>
        <row r="24356">
          <cell r="D24356" t="str">
            <v>3678795</v>
          </cell>
          <cell r="E24356" t="str">
            <v>36033</v>
          </cell>
        </row>
        <row r="24357">
          <cell r="D24357" t="str">
            <v>3681215</v>
          </cell>
          <cell r="E24357" t="str">
            <v>36033</v>
          </cell>
        </row>
        <row r="24358">
          <cell r="D24358" t="str">
            <v>3606882</v>
          </cell>
          <cell r="E24358" t="str">
            <v>36035</v>
          </cell>
        </row>
        <row r="24359">
          <cell r="D24359" t="str">
            <v>3608433</v>
          </cell>
          <cell r="E24359" t="str">
            <v>36035</v>
          </cell>
        </row>
        <row r="24360">
          <cell r="D24360" t="str">
            <v>3612573</v>
          </cell>
          <cell r="E24360" t="str">
            <v>36035</v>
          </cell>
        </row>
        <row r="24361">
          <cell r="D24361" t="str">
            <v>3624603</v>
          </cell>
          <cell r="E24361" t="str">
            <v>36035</v>
          </cell>
        </row>
        <row r="24362">
          <cell r="D24362" t="str">
            <v>3629443</v>
          </cell>
          <cell r="E24362" t="str">
            <v>36035</v>
          </cell>
        </row>
        <row r="24363">
          <cell r="D24363" t="str">
            <v>3638781</v>
          </cell>
          <cell r="E24363" t="str">
            <v>36035</v>
          </cell>
        </row>
        <row r="24364">
          <cell r="D24364" t="str">
            <v>3638792</v>
          </cell>
          <cell r="E24364" t="str">
            <v>36035</v>
          </cell>
        </row>
        <row r="24365">
          <cell r="D24365" t="str">
            <v>3646217</v>
          </cell>
          <cell r="E24365" t="str">
            <v>36035</v>
          </cell>
        </row>
        <row r="24366">
          <cell r="D24366" t="str">
            <v>3651407</v>
          </cell>
          <cell r="E24366" t="str">
            <v>36035</v>
          </cell>
        </row>
        <row r="24367">
          <cell r="D24367" t="str">
            <v>3655101</v>
          </cell>
          <cell r="E24367" t="str">
            <v>36035</v>
          </cell>
        </row>
        <row r="24368">
          <cell r="D24368" t="str">
            <v>3657353</v>
          </cell>
          <cell r="E24368" t="str">
            <v>36035</v>
          </cell>
        </row>
        <row r="24369">
          <cell r="D24369" t="str">
            <v>3671784</v>
          </cell>
          <cell r="E24369" t="str">
            <v>36035</v>
          </cell>
        </row>
        <row r="24370">
          <cell r="D24370" t="str">
            <v>3600474</v>
          </cell>
          <cell r="E24370" t="str">
            <v>36037</v>
          </cell>
        </row>
        <row r="24371">
          <cell r="D24371" t="str">
            <v>3601165</v>
          </cell>
          <cell r="E24371" t="str">
            <v>36037</v>
          </cell>
        </row>
        <row r="24372">
          <cell r="D24372" t="str">
            <v>3604715</v>
          </cell>
          <cell r="E24372" t="str">
            <v>36037</v>
          </cell>
        </row>
        <row r="24373">
          <cell r="D24373" t="str">
            <v>3604726</v>
          </cell>
          <cell r="E24373" t="str">
            <v>36037</v>
          </cell>
        </row>
        <row r="24374">
          <cell r="D24374" t="str">
            <v>3606057</v>
          </cell>
          <cell r="E24374" t="str">
            <v>36037</v>
          </cell>
        </row>
        <row r="24375">
          <cell r="D24375" t="str">
            <v>3606266</v>
          </cell>
          <cell r="E24375" t="str">
            <v>36037</v>
          </cell>
        </row>
        <row r="24376">
          <cell r="D24376" t="str">
            <v>3611572</v>
          </cell>
          <cell r="E24376" t="str">
            <v>36037</v>
          </cell>
        </row>
        <row r="24377">
          <cell r="D24377" t="str">
            <v>3619719</v>
          </cell>
          <cell r="E24377" t="str">
            <v>36037</v>
          </cell>
        </row>
        <row r="24378">
          <cell r="D24378" t="str">
            <v>3623756</v>
          </cell>
          <cell r="E24378" t="str">
            <v>36037</v>
          </cell>
        </row>
        <row r="24379">
          <cell r="D24379" t="str">
            <v>3642037</v>
          </cell>
          <cell r="E24379" t="str">
            <v>36037</v>
          </cell>
        </row>
        <row r="24380">
          <cell r="D24380" t="str">
            <v>3654166</v>
          </cell>
          <cell r="E24380" t="str">
            <v>36037</v>
          </cell>
        </row>
        <row r="24381">
          <cell r="D24381" t="str">
            <v>3656792</v>
          </cell>
          <cell r="E24381" t="str">
            <v>36037</v>
          </cell>
        </row>
        <row r="24382">
          <cell r="D24382" t="str">
            <v>3657078</v>
          </cell>
          <cell r="E24382" t="str">
            <v>36037</v>
          </cell>
        </row>
        <row r="24383">
          <cell r="D24383" t="str">
            <v>3670607</v>
          </cell>
          <cell r="E24383" t="str">
            <v>36037</v>
          </cell>
        </row>
        <row r="24384">
          <cell r="D24384" t="str">
            <v>3675011</v>
          </cell>
          <cell r="E24384" t="str">
            <v>36037</v>
          </cell>
        </row>
        <row r="24385">
          <cell r="D24385" t="str">
            <v>3602803</v>
          </cell>
          <cell r="E24385" t="str">
            <v>36039</v>
          </cell>
        </row>
        <row r="24386">
          <cell r="D24386" t="str">
            <v>3602913</v>
          </cell>
          <cell r="E24386" t="str">
            <v>36039</v>
          </cell>
        </row>
        <row r="24387">
          <cell r="D24387" t="str">
            <v>3611649</v>
          </cell>
          <cell r="E24387" t="str">
            <v>36039</v>
          </cell>
        </row>
        <row r="24388">
          <cell r="D24388" t="str">
            <v>3613013</v>
          </cell>
          <cell r="E24388" t="str">
            <v>36039</v>
          </cell>
        </row>
        <row r="24389">
          <cell r="D24389" t="str">
            <v>3618729</v>
          </cell>
          <cell r="E24389" t="str">
            <v>36039</v>
          </cell>
        </row>
        <row r="24390">
          <cell r="D24390" t="str">
            <v>3621204</v>
          </cell>
          <cell r="E24390" t="str">
            <v>36039</v>
          </cell>
        </row>
        <row r="24391">
          <cell r="D24391" t="str">
            <v>3630620</v>
          </cell>
          <cell r="E24391" t="str">
            <v>36039</v>
          </cell>
        </row>
        <row r="24392">
          <cell r="D24392" t="str">
            <v>3631379</v>
          </cell>
          <cell r="E24392" t="str">
            <v>36039</v>
          </cell>
        </row>
        <row r="24393">
          <cell r="D24393" t="str">
            <v>3636178</v>
          </cell>
          <cell r="E24393" t="str">
            <v>36039</v>
          </cell>
        </row>
        <row r="24394">
          <cell r="D24394" t="str">
            <v>3638638</v>
          </cell>
          <cell r="E24394" t="str">
            <v>36039</v>
          </cell>
        </row>
        <row r="24395">
          <cell r="D24395" t="str">
            <v>3642202</v>
          </cell>
          <cell r="E24395" t="str">
            <v>36039</v>
          </cell>
        </row>
        <row r="24396">
          <cell r="D24396" t="str">
            <v>3649935</v>
          </cell>
          <cell r="E24396" t="str">
            <v>36039</v>
          </cell>
        </row>
        <row r="24397">
          <cell r="D24397" t="str">
            <v>3659751</v>
          </cell>
          <cell r="E24397" t="str">
            <v>36039</v>
          </cell>
        </row>
        <row r="24398">
          <cell r="D24398" t="str">
            <v>3682480</v>
          </cell>
          <cell r="E24398" t="str">
            <v>36039</v>
          </cell>
        </row>
        <row r="24399">
          <cell r="D24399" t="str">
            <v>3602572</v>
          </cell>
          <cell r="E24399" t="str">
            <v>36041</v>
          </cell>
        </row>
        <row r="24400">
          <cell r="D24400" t="str">
            <v>3605958</v>
          </cell>
          <cell r="E24400" t="str">
            <v>36041</v>
          </cell>
        </row>
        <row r="24401">
          <cell r="D24401" t="str">
            <v>3635496</v>
          </cell>
          <cell r="E24401" t="str">
            <v>36041</v>
          </cell>
        </row>
        <row r="24402">
          <cell r="D24402" t="str">
            <v>3637374</v>
          </cell>
          <cell r="E24402" t="str">
            <v>36041</v>
          </cell>
        </row>
        <row r="24403">
          <cell r="D24403" t="str">
            <v>3637495</v>
          </cell>
          <cell r="E24403" t="str">
            <v>36041</v>
          </cell>
        </row>
        <row r="24404">
          <cell r="D24404" t="str">
            <v>3640794</v>
          </cell>
          <cell r="E24404" t="str">
            <v>36041</v>
          </cell>
        </row>
        <row r="24405">
          <cell r="D24405" t="str">
            <v>3643412</v>
          </cell>
          <cell r="E24405" t="str">
            <v>36041</v>
          </cell>
        </row>
        <row r="24406">
          <cell r="D24406" t="str">
            <v>3648340</v>
          </cell>
          <cell r="E24406" t="str">
            <v>36041</v>
          </cell>
        </row>
        <row r="24407">
          <cell r="D24407" t="str">
            <v>3679059</v>
          </cell>
          <cell r="E24407" t="str">
            <v>36041</v>
          </cell>
        </row>
        <row r="24408">
          <cell r="D24408" t="str">
            <v>3617431</v>
          </cell>
          <cell r="E24408" t="str">
            <v>36043</v>
          </cell>
        </row>
        <row r="24409">
          <cell r="D24409" t="str">
            <v>3619686</v>
          </cell>
          <cell r="E24409" t="str">
            <v>36043</v>
          </cell>
        </row>
        <row r="24410">
          <cell r="D24410" t="str">
            <v>3624933</v>
          </cell>
          <cell r="E24410" t="str">
            <v>36043</v>
          </cell>
        </row>
        <row r="24411">
          <cell r="D24411" t="str">
            <v>3627199</v>
          </cell>
          <cell r="E24411" t="str">
            <v>36043</v>
          </cell>
        </row>
        <row r="24412">
          <cell r="D24412" t="str">
            <v>3628750</v>
          </cell>
          <cell r="E24412" t="str">
            <v>36043</v>
          </cell>
        </row>
        <row r="24413">
          <cell r="D24413" t="str">
            <v>3634132</v>
          </cell>
          <cell r="E24413" t="str">
            <v>36043</v>
          </cell>
        </row>
        <row r="24414">
          <cell r="D24414" t="str">
            <v>3642664</v>
          </cell>
          <cell r="E24414" t="str">
            <v>36043</v>
          </cell>
        </row>
        <row r="24415">
          <cell r="D24415" t="str">
            <v>3642741</v>
          </cell>
          <cell r="E24415" t="str">
            <v>36043</v>
          </cell>
        </row>
        <row r="24416">
          <cell r="D24416" t="str">
            <v>3642752</v>
          </cell>
          <cell r="E24416" t="str">
            <v>36043</v>
          </cell>
        </row>
        <row r="24417">
          <cell r="D24417" t="str">
            <v>3644974</v>
          </cell>
          <cell r="E24417" t="str">
            <v>36043</v>
          </cell>
        </row>
        <row r="24418">
          <cell r="D24418" t="str">
            <v>3650584</v>
          </cell>
          <cell r="E24418" t="str">
            <v>36043</v>
          </cell>
        </row>
        <row r="24419">
          <cell r="D24419" t="str">
            <v>3653968</v>
          </cell>
          <cell r="E24419" t="str">
            <v>36043</v>
          </cell>
        </row>
        <row r="24420">
          <cell r="D24420" t="str">
            <v>3654507</v>
          </cell>
          <cell r="E24420" t="str">
            <v>36043</v>
          </cell>
        </row>
        <row r="24421">
          <cell r="D24421" t="str">
            <v>3664254</v>
          </cell>
          <cell r="E24421" t="str">
            <v>36043</v>
          </cell>
        </row>
        <row r="24422">
          <cell r="D24422" t="str">
            <v>3664837</v>
          </cell>
          <cell r="E24422" t="str">
            <v>36043</v>
          </cell>
        </row>
        <row r="24423">
          <cell r="D24423" t="str">
            <v>3665695</v>
          </cell>
          <cell r="E24423" t="str">
            <v>36043</v>
          </cell>
        </row>
        <row r="24424">
          <cell r="D24424" t="str">
            <v>3670794</v>
          </cell>
          <cell r="E24424" t="str">
            <v>36043</v>
          </cell>
        </row>
        <row r="24425">
          <cell r="D24425" t="str">
            <v>3678278</v>
          </cell>
          <cell r="E24425" t="str">
            <v>36043</v>
          </cell>
        </row>
        <row r="24426">
          <cell r="D24426" t="str">
            <v>3678927</v>
          </cell>
          <cell r="E24426" t="str">
            <v>36043</v>
          </cell>
        </row>
        <row r="24427">
          <cell r="D24427" t="str">
            <v>3682568</v>
          </cell>
          <cell r="E24427" t="str">
            <v>36043</v>
          </cell>
        </row>
        <row r="24428">
          <cell r="D24428" t="str">
            <v>3600210</v>
          </cell>
          <cell r="E24428" t="str">
            <v>36045</v>
          </cell>
        </row>
        <row r="24429">
          <cell r="D24429" t="str">
            <v>3601176</v>
          </cell>
          <cell r="E24429" t="str">
            <v>36045</v>
          </cell>
        </row>
        <row r="24430">
          <cell r="D24430" t="str">
            <v>3602297</v>
          </cell>
          <cell r="E24430" t="str">
            <v>36045</v>
          </cell>
        </row>
        <row r="24431">
          <cell r="D24431" t="str">
            <v>3610242</v>
          </cell>
          <cell r="E24431" t="str">
            <v>36045</v>
          </cell>
        </row>
        <row r="24432">
          <cell r="D24432" t="str">
            <v>3612364</v>
          </cell>
          <cell r="E24432" t="str">
            <v>36045</v>
          </cell>
        </row>
        <row r="24433">
          <cell r="D24433" t="str">
            <v>3613717</v>
          </cell>
          <cell r="E24433" t="str">
            <v>36045</v>
          </cell>
        </row>
        <row r="24434">
          <cell r="D24434" t="str">
            <v>3616100</v>
          </cell>
          <cell r="E24434" t="str">
            <v>36045</v>
          </cell>
        </row>
        <row r="24435">
          <cell r="D24435" t="str">
            <v>3624086</v>
          </cell>
          <cell r="E24435" t="str">
            <v>36045</v>
          </cell>
        </row>
        <row r="24436">
          <cell r="D24436" t="str">
            <v>3634055</v>
          </cell>
          <cell r="E24436" t="str">
            <v>36045</v>
          </cell>
        </row>
        <row r="24437">
          <cell r="D24437" t="str">
            <v>3635782</v>
          </cell>
          <cell r="E24437" t="str">
            <v>36045</v>
          </cell>
        </row>
        <row r="24438">
          <cell r="D24438" t="str">
            <v>3642015</v>
          </cell>
          <cell r="E24438" t="str">
            <v>36045</v>
          </cell>
        </row>
        <row r="24439">
          <cell r="D24439" t="str">
            <v>3643544</v>
          </cell>
          <cell r="E24439" t="str">
            <v>36045</v>
          </cell>
        </row>
        <row r="24440">
          <cell r="D24440" t="str">
            <v>3643863</v>
          </cell>
          <cell r="E24440" t="str">
            <v>36045</v>
          </cell>
        </row>
        <row r="24441">
          <cell r="D24441" t="str">
            <v>3655398</v>
          </cell>
          <cell r="E24441" t="str">
            <v>36045</v>
          </cell>
        </row>
        <row r="24442">
          <cell r="D24442" t="str">
            <v>3656209</v>
          </cell>
          <cell r="E24442" t="str">
            <v>36045</v>
          </cell>
        </row>
        <row r="24443">
          <cell r="D24443" t="str">
            <v>3657562</v>
          </cell>
          <cell r="E24443" t="str">
            <v>36045</v>
          </cell>
        </row>
        <row r="24444">
          <cell r="D24444" t="str">
            <v>3663341</v>
          </cell>
          <cell r="E24444" t="str">
            <v>36045</v>
          </cell>
        </row>
        <row r="24445">
          <cell r="D24445" t="str">
            <v>3664265</v>
          </cell>
          <cell r="E24445" t="str">
            <v>36045</v>
          </cell>
        </row>
        <row r="24446">
          <cell r="D24446" t="str">
            <v>3673528</v>
          </cell>
          <cell r="E24446" t="str">
            <v>36045</v>
          </cell>
        </row>
        <row r="24447">
          <cell r="D24447" t="str">
            <v>3678608</v>
          </cell>
          <cell r="E24447" t="str">
            <v>36045</v>
          </cell>
        </row>
        <row r="24448">
          <cell r="D24448" t="str">
            <v>3678619</v>
          </cell>
          <cell r="E24448" t="str">
            <v>36045</v>
          </cell>
        </row>
        <row r="24449">
          <cell r="D24449" t="str">
            <v>3682348</v>
          </cell>
          <cell r="E24449" t="str">
            <v>36045</v>
          </cell>
        </row>
        <row r="24450">
          <cell r="D24450" t="str">
            <v>3683162</v>
          </cell>
          <cell r="E24450" t="str">
            <v>36045</v>
          </cell>
        </row>
        <row r="24451">
          <cell r="D24451" t="str">
            <v>3619081</v>
          </cell>
          <cell r="E24451" t="str">
            <v>36049</v>
          </cell>
        </row>
        <row r="24452">
          <cell r="D24452" t="str">
            <v>3620214</v>
          </cell>
          <cell r="E24452" t="str">
            <v>36049</v>
          </cell>
        </row>
        <row r="24453">
          <cell r="D24453" t="str">
            <v>3620555</v>
          </cell>
          <cell r="E24453" t="str">
            <v>36049</v>
          </cell>
        </row>
        <row r="24454">
          <cell r="D24454" t="str">
            <v>3630796</v>
          </cell>
          <cell r="E24454" t="str">
            <v>36049</v>
          </cell>
        </row>
        <row r="24455">
          <cell r="D24455" t="str">
            <v>3632358</v>
          </cell>
          <cell r="E24455" t="str">
            <v>36049</v>
          </cell>
        </row>
        <row r="24456">
          <cell r="D24456" t="str">
            <v>3642125</v>
          </cell>
          <cell r="E24456" t="str">
            <v>36049</v>
          </cell>
        </row>
        <row r="24457">
          <cell r="D24457" t="str">
            <v>3642213</v>
          </cell>
          <cell r="E24457" t="str">
            <v>36049</v>
          </cell>
        </row>
        <row r="24458">
          <cell r="D24458" t="str">
            <v>3643731</v>
          </cell>
          <cell r="E24458" t="str">
            <v>36049</v>
          </cell>
        </row>
        <row r="24459">
          <cell r="D24459" t="str">
            <v>3643995</v>
          </cell>
          <cell r="E24459" t="str">
            <v>36049</v>
          </cell>
        </row>
        <row r="24460">
          <cell r="D24460" t="str">
            <v>3645854</v>
          </cell>
          <cell r="E24460" t="str">
            <v>36049</v>
          </cell>
        </row>
        <row r="24461">
          <cell r="D24461" t="str">
            <v>3648032</v>
          </cell>
          <cell r="E24461" t="str">
            <v>36049</v>
          </cell>
        </row>
        <row r="24462">
          <cell r="D24462" t="str">
            <v>3650001</v>
          </cell>
          <cell r="E24462" t="str">
            <v>36049</v>
          </cell>
        </row>
        <row r="24463">
          <cell r="D24463" t="str">
            <v>3655497</v>
          </cell>
          <cell r="E24463" t="str">
            <v>36049</v>
          </cell>
        </row>
        <row r="24464">
          <cell r="D24464" t="str">
            <v>3657925</v>
          </cell>
          <cell r="E24464" t="str">
            <v>36049</v>
          </cell>
        </row>
        <row r="24465">
          <cell r="D24465" t="str">
            <v>3675693</v>
          </cell>
          <cell r="E24465" t="str">
            <v>36049</v>
          </cell>
        </row>
        <row r="24466">
          <cell r="D24466" t="str">
            <v>3678729</v>
          </cell>
          <cell r="E24466" t="str">
            <v>36049</v>
          </cell>
        </row>
        <row r="24467">
          <cell r="D24467" t="str">
            <v>3681094</v>
          </cell>
          <cell r="E24467" t="str">
            <v>36049</v>
          </cell>
        </row>
        <row r="24468">
          <cell r="D24468" t="str">
            <v>3603364</v>
          </cell>
          <cell r="E24468" t="str">
            <v>36051</v>
          </cell>
        </row>
        <row r="24469">
          <cell r="D24469" t="str">
            <v>3611715</v>
          </cell>
          <cell r="E24469" t="str">
            <v>36051</v>
          </cell>
        </row>
        <row r="24470">
          <cell r="D24470" t="str">
            <v>3617618</v>
          </cell>
          <cell r="E24470" t="str">
            <v>36051</v>
          </cell>
        </row>
        <row r="24471">
          <cell r="D24471" t="str">
            <v>3628629</v>
          </cell>
          <cell r="E24471" t="str">
            <v>36051</v>
          </cell>
        </row>
        <row r="24472">
          <cell r="D24472" t="str">
            <v>3631016</v>
          </cell>
          <cell r="E24472" t="str">
            <v>36051</v>
          </cell>
        </row>
        <row r="24473">
          <cell r="D24473" t="str">
            <v>3641883</v>
          </cell>
          <cell r="E24473" t="str">
            <v>36051</v>
          </cell>
        </row>
        <row r="24474">
          <cell r="D24474" t="str">
            <v>3642334</v>
          </cell>
          <cell r="E24474" t="str">
            <v>36051</v>
          </cell>
        </row>
        <row r="24475">
          <cell r="D24475" t="str">
            <v>3642961</v>
          </cell>
          <cell r="E24475" t="str">
            <v>36051</v>
          </cell>
        </row>
        <row r="24476">
          <cell r="D24476" t="str">
            <v>3648956</v>
          </cell>
          <cell r="E24476" t="str">
            <v>36051</v>
          </cell>
        </row>
        <row r="24477">
          <cell r="D24477" t="str">
            <v>3651869</v>
          </cell>
          <cell r="E24477" t="str">
            <v>36051</v>
          </cell>
        </row>
        <row r="24478">
          <cell r="D24478" t="str">
            <v>3654089</v>
          </cell>
          <cell r="E24478" t="str">
            <v>36051</v>
          </cell>
        </row>
        <row r="24479">
          <cell r="D24479" t="str">
            <v>3655508</v>
          </cell>
          <cell r="E24479" t="str">
            <v>36051</v>
          </cell>
        </row>
        <row r="24480">
          <cell r="D24480" t="str">
            <v>3659179</v>
          </cell>
          <cell r="E24480" t="str">
            <v>36051</v>
          </cell>
        </row>
        <row r="24481">
          <cell r="D24481" t="str">
            <v>3670101</v>
          </cell>
          <cell r="E24481" t="str">
            <v>36051</v>
          </cell>
        </row>
        <row r="24482">
          <cell r="D24482" t="str">
            <v>3670475</v>
          </cell>
          <cell r="E24482" t="str">
            <v>36051</v>
          </cell>
        </row>
        <row r="24483">
          <cell r="D24483" t="str">
            <v>3681006</v>
          </cell>
          <cell r="E24483" t="str">
            <v>36051</v>
          </cell>
        </row>
        <row r="24484">
          <cell r="D24484" t="str">
            <v>3684022</v>
          </cell>
          <cell r="E24484" t="str">
            <v>36051</v>
          </cell>
        </row>
        <row r="24485">
          <cell r="D24485" t="str">
            <v>3608587</v>
          </cell>
          <cell r="E24485" t="str">
            <v>36053</v>
          </cell>
        </row>
        <row r="24486">
          <cell r="D24486" t="str">
            <v>3613156</v>
          </cell>
          <cell r="E24486" t="str">
            <v>36053</v>
          </cell>
        </row>
        <row r="24487">
          <cell r="D24487" t="str">
            <v>3620401</v>
          </cell>
          <cell r="E24487" t="str">
            <v>36053</v>
          </cell>
        </row>
        <row r="24488">
          <cell r="D24488" t="str">
            <v>3623305</v>
          </cell>
          <cell r="E24488" t="str">
            <v>36053</v>
          </cell>
        </row>
        <row r="24489">
          <cell r="D24489" t="str">
            <v>3625593</v>
          </cell>
          <cell r="E24489" t="str">
            <v>36053</v>
          </cell>
        </row>
        <row r="24490">
          <cell r="D24490" t="str">
            <v>3628695</v>
          </cell>
          <cell r="E24490" t="str">
            <v>36053</v>
          </cell>
        </row>
        <row r="24491">
          <cell r="D24491" t="str">
            <v>3631720</v>
          </cell>
          <cell r="E24491" t="str">
            <v>36053</v>
          </cell>
        </row>
        <row r="24492">
          <cell r="D24492" t="str">
            <v>3641674</v>
          </cell>
          <cell r="E24492" t="str">
            <v>36053</v>
          </cell>
        </row>
        <row r="24493">
          <cell r="D24493" t="str">
            <v>3641905</v>
          </cell>
          <cell r="E24493" t="str">
            <v>36053</v>
          </cell>
        </row>
        <row r="24494">
          <cell r="D24494" t="str">
            <v>3642422</v>
          </cell>
          <cell r="E24494" t="str">
            <v>36053</v>
          </cell>
        </row>
        <row r="24495">
          <cell r="D24495" t="str">
            <v>3644435</v>
          </cell>
          <cell r="E24495" t="str">
            <v>36053</v>
          </cell>
        </row>
        <row r="24496">
          <cell r="D24496" t="str">
            <v>3649770</v>
          </cell>
          <cell r="E24496" t="str">
            <v>36053</v>
          </cell>
        </row>
        <row r="24497">
          <cell r="D24497" t="str">
            <v>3654837</v>
          </cell>
          <cell r="E24497" t="str">
            <v>36053</v>
          </cell>
        </row>
        <row r="24498">
          <cell r="D24498" t="str">
            <v>3667785</v>
          </cell>
          <cell r="E24498" t="str">
            <v>36053</v>
          </cell>
        </row>
        <row r="24499">
          <cell r="D24499" t="str">
            <v>3671399</v>
          </cell>
          <cell r="E24499" t="str">
            <v>36053</v>
          </cell>
        </row>
        <row r="24500">
          <cell r="D24500" t="str">
            <v>3671993</v>
          </cell>
          <cell r="E24500" t="str">
            <v>36053</v>
          </cell>
        </row>
        <row r="24501">
          <cell r="D24501" t="str">
            <v>3608246</v>
          </cell>
          <cell r="E24501" t="str">
            <v>36055</v>
          </cell>
        </row>
        <row r="24502">
          <cell r="D24502" t="str">
            <v>3615462</v>
          </cell>
          <cell r="E24502" t="str">
            <v>36055</v>
          </cell>
        </row>
        <row r="24503">
          <cell r="D24503" t="str">
            <v>3615957</v>
          </cell>
          <cell r="E24503" t="str">
            <v>36055</v>
          </cell>
        </row>
        <row r="24504">
          <cell r="D24504" t="str">
            <v>3622870</v>
          </cell>
          <cell r="E24504" t="str">
            <v>36055</v>
          </cell>
        </row>
        <row r="24505">
          <cell r="D24505" t="str">
            <v>3628442</v>
          </cell>
          <cell r="E24505" t="str">
            <v>36055</v>
          </cell>
        </row>
        <row r="24506">
          <cell r="D24506" t="str">
            <v>3630290</v>
          </cell>
          <cell r="E24506" t="str">
            <v>36055</v>
          </cell>
        </row>
        <row r="24507">
          <cell r="D24507" t="str">
            <v>3631797</v>
          </cell>
          <cell r="E24507" t="str">
            <v>36055</v>
          </cell>
        </row>
        <row r="24508">
          <cell r="D24508" t="str">
            <v>3634099</v>
          </cell>
          <cell r="E24508" t="str">
            <v>36055</v>
          </cell>
        </row>
        <row r="24509">
          <cell r="D24509" t="str">
            <v>3637726</v>
          </cell>
          <cell r="E24509" t="str">
            <v>36055</v>
          </cell>
        </row>
        <row r="24510">
          <cell r="D24510" t="str">
            <v>3646558</v>
          </cell>
          <cell r="E24510" t="str">
            <v>36055</v>
          </cell>
        </row>
        <row r="24511">
          <cell r="D24511" t="str">
            <v>3654474</v>
          </cell>
          <cell r="E24511" t="str">
            <v>36055</v>
          </cell>
        </row>
        <row r="24512">
          <cell r="D24512" t="str">
            <v>3656561</v>
          </cell>
          <cell r="E24512" t="str">
            <v>36055</v>
          </cell>
        </row>
        <row r="24513">
          <cell r="D24513" t="str">
            <v>3657144</v>
          </cell>
          <cell r="E24513" t="str">
            <v>36055</v>
          </cell>
        </row>
        <row r="24514">
          <cell r="D24514" t="str">
            <v>3657221</v>
          </cell>
          <cell r="E24514" t="str">
            <v>36055</v>
          </cell>
        </row>
        <row r="24515">
          <cell r="D24515" t="str">
            <v>3658365</v>
          </cell>
          <cell r="E24515" t="str">
            <v>36055</v>
          </cell>
        </row>
        <row r="24516">
          <cell r="D24516" t="str">
            <v>3661808</v>
          </cell>
          <cell r="E24516" t="str">
            <v>36055</v>
          </cell>
        </row>
        <row r="24517">
          <cell r="D24517" t="str">
            <v>3663000</v>
          </cell>
          <cell r="E24517" t="str">
            <v>36055</v>
          </cell>
        </row>
        <row r="24518">
          <cell r="D24518" t="str">
            <v>3664144</v>
          </cell>
          <cell r="E24518" t="str">
            <v>36055</v>
          </cell>
        </row>
        <row r="24519">
          <cell r="D24519" t="str">
            <v>3672455</v>
          </cell>
          <cell r="E24519" t="str">
            <v>36055</v>
          </cell>
        </row>
        <row r="24520">
          <cell r="D24520" t="str">
            <v>3678971</v>
          </cell>
          <cell r="E24520" t="str">
            <v>36055</v>
          </cell>
        </row>
        <row r="24521">
          <cell r="D24521" t="str">
            <v>3681402</v>
          </cell>
          <cell r="E24521" t="str">
            <v>36055</v>
          </cell>
        </row>
        <row r="24522">
          <cell r="D24522" t="str">
            <v>3602066</v>
          </cell>
          <cell r="E24522" t="str">
            <v>36057</v>
          </cell>
        </row>
        <row r="24523">
          <cell r="D24523" t="str">
            <v>3602077</v>
          </cell>
          <cell r="E24523" t="str">
            <v>36057</v>
          </cell>
        </row>
        <row r="24524">
          <cell r="D24524" t="str">
            <v>3612122</v>
          </cell>
          <cell r="E24524" t="str">
            <v>36057</v>
          </cell>
        </row>
        <row r="24525">
          <cell r="D24525" t="str">
            <v>3613816</v>
          </cell>
          <cell r="E24525" t="str">
            <v>36057</v>
          </cell>
        </row>
        <row r="24526">
          <cell r="D24526" t="str">
            <v>3626308</v>
          </cell>
          <cell r="E24526" t="str">
            <v>36057</v>
          </cell>
        </row>
        <row r="24527">
          <cell r="D24527" t="str">
            <v>3629047</v>
          </cell>
          <cell r="E24527" t="str">
            <v>36057</v>
          </cell>
        </row>
        <row r="24528">
          <cell r="D24528" t="str">
            <v>3647614</v>
          </cell>
          <cell r="E24528" t="str">
            <v>36057</v>
          </cell>
        </row>
        <row r="24529">
          <cell r="D24529" t="str">
            <v>3647834</v>
          </cell>
          <cell r="E24529" t="str">
            <v>36057</v>
          </cell>
        </row>
        <row r="24530">
          <cell r="D24530" t="str">
            <v>3656099</v>
          </cell>
          <cell r="E24530" t="str">
            <v>36057</v>
          </cell>
        </row>
        <row r="24531">
          <cell r="D24531" t="str">
            <v>3663561</v>
          </cell>
          <cell r="E24531" t="str">
            <v>36057</v>
          </cell>
        </row>
        <row r="24532">
          <cell r="D24532" t="str">
            <v>3664650</v>
          </cell>
          <cell r="E24532" t="str">
            <v>36057</v>
          </cell>
        </row>
        <row r="24533">
          <cell r="D24533" t="str">
            <v>3629113</v>
          </cell>
          <cell r="E24533" t="str">
            <v>36059</v>
          </cell>
        </row>
        <row r="24534">
          <cell r="D24534" t="str">
            <v>3634000</v>
          </cell>
          <cell r="E24534" t="str">
            <v>36059</v>
          </cell>
        </row>
        <row r="24535">
          <cell r="D24535" t="str">
            <v>3643335</v>
          </cell>
          <cell r="E24535" t="str">
            <v>36059</v>
          </cell>
        </row>
        <row r="24536">
          <cell r="D24536" t="str">
            <v>3653000</v>
          </cell>
          <cell r="E24536" t="str">
            <v>36059</v>
          </cell>
        </row>
        <row r="24537">
          <cell r="D24537" t="str">
            <v>3656000</v>
          </cell>
          <cell r="E24537" t="str">
            <v>36059</v>
          </cell>
        </row>
        <row r="24538">
          <cell r="D24538" t="str">
            <v>3611803</v>
          </cell>
          <cell r="E24538" t="str">
            <v>36063</v>
          </cell>
        </row>
        <row r="24539">
          <cell r="D24539" t="str">
            <v>3632490</v>
          </cell>
          <cell r="E24539" t="str">
            <v>36063</v>
          </cell>
        </row>
        <row r="24540">
          <cell r="D24540" t="str">
            <v>3642158</v>
          </cell>
          <cell r="E24540" t="str">
            <v>36063</v>
          </cell>
        </row>
        <row r="24541">
          <cell r="D24541" t="str">
            <v>3643082</v>
          </cell>
          <cell r="E24541" t="str">
            <v>36063</v>
          </cell>
        </row>
        <row r="24542">
          <cell r="D24542" t="str">
            <v>3643093</v>
          </cell>
          <cell r="E24542" t="str">
            <v>36063</v>
          </cell>
        </row>
        <row r="24543">
          <cell r="D24543" t="str">
            <v>3650232</v>
          </cell>
          <cell r="E24543" t="str">
            <v>36063</v>
          </cell>
        </row>
        <row r="24544">
          <cell r="D24544" t="str">
            <v>3651033</v>
          </cell>
          <cell r="E24544" t="str">
            <v>36063</v>
          </cell>
        </row>
        <row r="24545">
          <cell r="D24545" t="str">
            <v>3651055</v>
          </cell>
          <cell r="E24545" t="str">
            <v>36063</v>
          </cell>
        </row>
        <row r="24546">
          <cell r="D24546" t="str">
            <v>3653682</v>
          </cell>
          <cell r="E24546" t="str">
            <v>36063</v>
          </cell>
        </row>
        <row r="24547">
          <cell r="D24547" t="str">
            <v>3657111</v>
          </cell>
          <cell r="E24547" t="str">
            <v>36063</v>
          </cell>
        </row>
        <row r="24548">
          <cell r="D24548" t="str">
            <v>3659267</v>
          </cell>
          <cell r="E24548" t="str">
            <v>36063</v>
          </cell>
        </row>
        <row r="24549">
          <cell r="D24549" t="str">
            <v>3664034</v>
          </cell>
          <cell r="E24549" t="str">
            <v>36063</v>
          </cell>
        </row>
        <row r="24550">
          <cell r="D24550" t="str">
            <v>3668330</v>
          </cell>
          <cell r="E24550" t="str">
            <v>36063</v>
          </cell>
        </row>
        <row r="24551">
          <cell r="D24551" t="str">
            <v>3675011</v>
          </cell>
          <cell r="E24551" t="str">
            <v>36063</v>
          </cell>
        </row>
        <row r="24552">
          <cell r="D24552" t="str">
            <v>3675748</v>
          </cell>
          <cell r="E24552" t="str">
            <v>36063</v>
          </cell>
        </row>
        <row r="24553">
          <cell r="D24553" t="str">
            <v>3681380</v>
          </cell>
          <cell r="E24553" t="str">
            <v>36063</v>
          </cell>
        </row>
        <row r="24554">
          <cell r="D24554" t="str">
            <v>3682370</v>
          </cell>
          <cell r="E24554" t="str">
            <v>36063</v>
          </cell>
        </row>
        <row r="24555">
          <cell r="D24555" t="str">
            <v>3602253</v>
          </cell>
          <cell r="E24555" t="str">
            <v>36065</v>
          </cell>
        </row>
        <row r="24556">
          <cell r="D24556" t="str">
            <v>3603155</v>
          </cell>
          <cell r="E24556" t="str">
            <v>36065</v>
          </cell>
        </row>
        <row r="24557">
          <cell r="D24557" t="str">
            <v>3603309</v>
          </cell>
          <cell r="E24557" t="str">
            <v>36065</v>
          </cell>
        </row>
        <row r="24558">
          <cell r="D24558" t="str">
            <v>3607366</v>
          </cell>
          <cell r="E24558" t="str">
            <v>36065</v>
          </cell>
        </row>
        <row r="24559">
          <cell r="D24559" t="str">
            <v>3608180</v>
          </cell>
          <cell r="E24559" t="str">
            <v>36065</v>
          </cell>
        </row>
        <row r="24560">
          <cell r="D24560" t="str">
            <v>3611858</v>
          </cell>
          <cell r="E24560" t="str">
            <v>36065</v>
          </cell>
        </row>
        <row r="24561">
          <cell r="D24561" t="str">
            <v>3619928</v>
          </cell>
          <cell r="E24561" t="str">
            <v>36065</v>
          </cell>
        </row>
        <row r="24562">
          <cell r="D24562" t="str">
            <v>3626297</v>
          </cell>
          <cell r="E24562" t="str">
            <v>36065</v>
          </cell>
        </row>
        <row r="24563">
          <cell r="D24563" t="str">
            <v>3626385</v>
          </cell>
          <cell r="E24563" t="str">
            <v>36065</v>
          </cell>
        </row>
        <row r="24564">
          <cell r="D24564" t="str">
            <v>3626627</v>
          </cell>
          <cell r="E24564" t="str">
            <v>36065</v>
          </cell>
        </row>
        <row r="24565">
          <cell r="D24565" t="str">
            <v>3639804</v>
          </cell>
          <cell r="E24565" t="str">
            <v>36065</v>
          </cell>
        </row>
        <row r="24566">
          <cell r="D24566" t="str">
            <v>3641762</v>
          </cell>
          <cell r="E24566" t="str">
            <v>36065</v>
          </cell>
        </row>
        <row r="24567">
          <cell r="D24567" t="str">
            <v>3645535</v>
          </cell>
          <cell r="E24567" t="str">
            <v>36065</v>
          </cell>
        </row>
        <row r="24568">
          <cell r="D24568" t="str">
            <v>3645755</v>
          </cell>
          <cell r="E24568" t="str">
            <v>36065</v>
          </cell>
        </row>
        <row r="24569">
          <cell r="D24569" t="str">
            <v>3650309</v>
          </cell>
          <cell r="E24569" t="str">
            <v>36065</v>
          </cell>
        </row>
        <row r="24570">
          <cell r="D24570" t="str">
            <v>3656330</v>
          </cell>
          <cell r="E24570" t="str">
            <v>36065</v>
          </cell>
        </row>
        <row r="24571">
          <cell r="D24571" t="str">
            <v>3661126</v>
          </cell>
          <cell r="E24571" t="str">
            <v>36065</v>
          </cell>
        </row>
        <row r="24572">
          <cell r="D24572" t="str">
            <v>3663418</v>
          </cell>
          <cell r="E24572" t="str">
            <v>36065</v>
          </cell>
        </row>
        <row r="24573">
          <cell r="D24573" t="str">
            <v>3665134</v>
          </cell>
          <cell r="E24573" t="str">
            <v>36065</v>
          </cell>
        </row>
        <row r="24574">
          <cell r="D24574" t="str">
            <v>3666993</v>
          </cell>
          <cell r="E24574" t="str">
            <v>36065</v>
          </cell>
        </row>
        <row r="24575">
          <cell r="D24575" t="str">
            <v>3671212</v>
          </cell>
          <cell r="E24575" t="str">
            <v>36065</v>
          </cell>
        </row>
        <row r="24576">
          <cell r="D24576" t="str">
            <v>3675280</v>
          </cell>
          <cell r="E24576" t="str">
            <v>36065</v>
          </cell>
        </row>
        <row r="24577">
          <cell r="D24577" t="str">
            <v>3676540</v>
          </cell>
          <cell r="E24577" t="str">
            <v>36065</v>
          </cell>
        </row>
        <row r="24578">
          <cell r="D24578" t="str">
            <v>3677123</v>
          </cell>
          <cell r="E24578" t="str">
            <v>36065</v>
          </cell>
        </row>
        <row r="24579">
          <cell r="D24579" t="str">
            <v>3677178</v>
          </cell>
          <cell r="E24579" t="str">
            <v>36065</v>
          </cell>
        </row>
        <row r="24580">
          <cell r="D24580" t="str">
            <v>3677486</v>
          </cell>
          <cell r="E24580" t="str">
            <v>36065</v>
          </cell>
        </row>
        <row r="24581">
          <cell r="D24581" t="str">
            <v>3679862</v>
          </cell>
          <cell r="E24581" t="str">
            <v>36065</v>
          </cell>
        </row>
        <row r="24582">
          <cell r="D24582" t="str">
            <v>3680533</v>
          </cell>
          <cell r="E24582" t="str">
            <v>36065</v>
          </cell>
        </row>
        <row r="24583">
          <cell r="D24583" t="str">
            <v>3681754</v>
          </cell>
          <cell r="E24583" t="str">
            <v>36065</v>
          </cell>
        </row>
        <row r="24584">
          <cell r="D24584" t="str">
            <v>3611913</v>
          </cell>
          <cell r="E24584" t="str">
            <v>36067</v>
          </cell>
        </row>
        <row r="24585">
          <cell r="D24585" t="str">
            <v>3615704</v>
          </cell>
          <cell r="E24585" t="str">
            <v>36067</v>
          </cell>
        </row>
        <row r="24586">
          <cell r="D24586" t="str">
            <v>3616067</v>
          </cell>
          <cell r="E24586" t="str">
            <v>36067</v>
          </cell>
        </row>
        <row r="24587">
          <cell r="D24587" t="str">
            <v>3620478</v>
          </cell>
          <cell r="E24587" t="str">
            <v>36067</v>
          </cell>
        </row>
        <row r="24588">
          <cell r="D24588" t="str">
            <v>3623800</v>
          </cell>
          <cell r="E24588" t="str">
            <v>36067</v>
          </cell>
        </row>
        <row r="24589">
          <cell r="D24589" t="str">
            <v>3624878</v>
          </cell>
          <cell r="E24589" t="str">
            <v>36067</v>
          </cell>
        </row>
        <row r="24590">
          <cell r="D24590" t="str">
            <v>3628519</v>
          </cell>
          <cell r="E24590" t="str">
            <v>36067</v>
          </cell>
        </row>
        <row r="24591">
          <cell r="D24591" t="str">
            <v>3640266</v>
          </cell>
          <cell r="E24591" t="str">
            <v>36067</v>
          </cell>
        </row>
        <row r="24592">
          <cell r="D24592" t="str">
            <v>3644039</v>
          </cell>
          <cell r="E24592" t="str">
            <v>36067</v>
          </cell>
        </row>
        <row r="24593">
          <cell r="D24593" t="str">
            <v>3645029</v>
          </cell>
          <cell r="E24593" t="str">
            <v>36067</v>
          </cell>
        </row>
        <row r="24594">
          <cell r="D24594" t="str">
            <v>3645491</v>
          </cell>
          <cell r="E24594" t="str">
            <v>36067</v>
          </cell>
        </row>
        <row r="24595">
          <cell r="D24595" t="str">
            <v>3654958</v>
          </cell>
          <cell r="E24595" t="str">
            <v>36067</v>
          </cell>
        </row>
        <row r="24596">
          <cell r="D24596" t="str">
            <v>3654980</v>
          </cell>
          <cell r="E24596" t="str">
            <v>36067</v>
          </cell>
        </row>
        <row r="24597">
          <cell r="D24597" t="str">
            <v>3655651</v>
          </cell>
          <cell r="E24597" t="str">
            <v>36067</v>
          </cell>
        </row>
        <row r="24598">
          <cell r="D24598" t="str">
            <v>3659036</v>
          </cell>
          <cell r="E24598" t="str">
            <v>36067</v>
          </cell>
        </row>
        <row r="24599">
          <cell r="D24599" t="str">
            <v>3664815</v>
          </cell>
          <cell r="E24599" t="str">
            <v>36067</v>
          </cell>
        </row>
        <row r="24600">
          <cell r="D24600" t="str">
            <v>3667521</v>
          </cell>
          <cell r="E24600" t="str">
            <v>36067</v>
          </cell>
        </row>
        <row r="24601">
          <cell r="D24601" t="str">
            <v>3670057</v>
          </cell>
          <cell r="E24601" t="str">
            <v>36067</v>
          </cell>
        </row>
        <row r="24602">
          <cell r="D24602" t="str">
            <v>3673000</v>
          </cell>
          <cell r="E24602" t="str">
            <v>36067</v>
          </cell>
        </row>
        <row r="24603">
          <cell r="D24603" t="str">
            <v>3675638</v>
          </cell>
          <cell r="E24603" t="str">
            <v>36067</v>
          </cell>
        </row>
        <row r="24604">
          <cell r="D24604" t="str">
            <v>3676760</v>
          </cell>
          <cell r="E24604" t="str">
            <v>36067</v>
          </cell>
        </row>
        <row r="24605">
          <cell r="D24605" t="str">
            <v>3608378</v>
          </cell>
          <cell r="E24605" t="str">
            <v>36069</v>
          </cell>
        </row>
        <row r="24606">
          <cell r="D24606" t="str">
            <v>3612100</v>
          </cell>
          <cell r="E24606" t="str">
            <v>36069</v>
          </cell>
        </row>
        <row r="24607">
          <cell r="D24607" t="str">
            <v>3612144</v>
          </cell>
          <cell r="E24607" t="str">
            <v>36069</v>
          </cell>
        </row>
        <row r="24608">
          <cell r="D24608" t="str">
            <v>3612155</v>
          </cell>
          <cell r="E24608" t="str">
            <v>36069</v>
          </cell>
        </row>
        <row r="24609">
          <cell r="D24609" t="str">
            <v>3621699</v>
          </cell>
          <cell r="E24609" t="str">
            <v>36069</v>
          </cell>
        </row>
        <row r="24610">
          <cell r="D24610" t="str">
            <v>3625406</v>
          </cell>
          <cell r="E24610" t="str">
            <v>36069</v>
          </cell>
        </row>
        <row r="24611">
          <cell r="D24611" t="str">
            <v>3628640</v>
          </cell>
          <cell r="E24611" t="str">
            <v>36069</v>
          </cell>
        </row>
        <row r="24612">
          <cell r="D24612" t="str">
            <v>3628651</v>
          </cell>
          <cell r="E24612" t="str">
            <v>36069</v>
          </cell>
        </row>
        <row r="24613">
          <cell r="D24613" t="str">
            <v>3629531</v>
          </cell>
          <cell r="E24613" t="str">
            <v>36069</v>
          </cell>
        </row>
        <row r="24614">
          <cell r="D24614" t="str">
            <v>3635551</v>
          </cell>
          <cell r="E24614" t="str">
            <v>36069</v>
          </cell>
        </row>
        <row r="24615">
          <cell r="D24615" t="str">
            <v>3644864</v>
          </cell>
          <cell r="E24615" t="str">
            <v>36069</v>
          </cell>
        </row>
        <row r="24616">
          <cell r="D24616" t="str">
            <v>3649440</v>
          </cell>
          <cell r="E24616" t="str">
            <v>36069</v>
          </cell>
        </row>
        <row r="24617">
          <cell r="D24617" t="str">
            <v>3657529</v>
          </cell>
          <cell r="E24617" t="str">
            <v>36069</v>
          </cell>
        </row>
        <row r="24618">
          <cell r="D24618" t="str">
            <v>3661544</v>
          </cell>
          <cell r="E24618" t="str">
            <v>36069</v>
          </cell>
        </row>
        <row r="24619">
          <cell r="D24619" t="str">
            <v>3666289</v>
          </cell>
          <cell r="E24619" t="str">
            <v>36069</v>
          </cell>
        </row>
        <row r="24620">
          <cell r="D24620" t="str">
            <v>3668660</v>
          </cell>
          <cell r="E24620" t="str">
            <v>36069</v>
          </cell>
        </row>
        <row r="24621">
          <cell r="D24621" t="str">
            <v>3677387</v>
          </cell>
          <cell r="E24621" t="str">
            <v>36069</v>
          </cell>
        </row>
        <row r="24622">
          <cell r="D24622" t="str">
            <v>3679356</v>
          </cell>
          <cell r="E24622" t="str">
            <v>36069</v>
          </cell>
        </row>
        <row r="24623">
          <cell r="D24623" t="str">
            <v>3607003</v>
          </cell>
          <cell r="E24623" t="str">
            <v>36071</v>
          </cell>
        </row>
        <row r="24624">
          <cell r="D24624" t="str">
            <v>3615308</v>
          </cell>
          <cell r="E24624" t="str">
            <v>36071</v>
          </cell>
        </row>
        <row r="24625">
          <cell r="D24625" t="str">
            <v>3618300</v>
          </cell>
          <cell r="E24625" t="str">
            <v>36071</v>
          </cell>
        </row>
        <row r="24626">
          <cell r="D24626" t="str">
            <v>3618916</v>
          </cell>
          <cell r="E24626" t="str">
            <v>36071</v>
          </cell>
        </row>
        <row r="24627">
          <cell r="D24627" t="str">
            <v>3619961</v>
          </cell>
          <cell r="E24627" t="str">
            <v>36071</v>
          </cell>
        </row>
        <row r="24628">
          <cell r="D24628" t="str">
            <v>3629553</v>
          </cell>
          <cell r="E24628" t="str">
            <v>36071</v>
          </cell>
        </row>
        <row r="24629">
          <cell r="D24629" t="str">
            <v>3630631</v>
          </cell>
          <cell r="E24629" t="str">
            <v>36071</v>
          </cell>
        </row>
        <row r="24630">
          <cell r="D24630" t="str">
            <v>3631907</v>
          </cell>
          <cell r="E24630" t="str">
            <v>36071</v>
          </cell>
        </row>
        <row r="24631">
          <cell r="D24631" t="str">
            <v>3634550</v>
          </cell>
          <cell r="E24631" t="str">
            <v>36071</v>
          </cell>
        </row>
        <row r="24632">
          <cell r="D24632" t="str">
            <v>3647042</v>
          </cell>
          <cell r="E24632" t="str">
            <v>36071</v>
          </cell>
        </row>
        <row r="24633">
          <cell r="D24633" t="str">
            <v>3647713</v>
          </cell>
          <cell r="E24633" t="str">
            <v>36071</v>
          </cell>
        </row>
        <row r="24634">
          <cell r="D24634" t="str">
            <v>3647999</v>
          </cell>
          <cell r="E24634" t="str">
            <v>36071</v>
          </cell>
        </row>
        <row r="24635">
          <cell r="D24635" t="str">
            <v>3648153</v>
          </cell>
          <cell r="E24635" t="str">
            <v>36071</v>
          </cell>
        </row>
        <row r="24636">
          <cell r="D24636" t="str">
            <v>3648857</v>
          </cell>
          <cell r="E24636" t="str">
            <v>36071</v>
          </cell>
        </row>
        <row r="24637">
          <cell r="D24637" t="str">
            <v>3650034</v>
          </cell>
          <cell r="E24637" t="str">
            <v>36071</v>
          </cell>
        </row>
        <row r="24638">
          <cell r="D24638" t="str">
            <v>3650045</v>
          </cell>
          <cell r="E24638" t="str">
            <v>36071</v>
          </cell>
        </row>
        <row r="24639">
          <cell r="D24639" t="str">
            <v>3650848</v>
          </cell>
          <cell r="E24639" t="str">
            <v>36071</v>
          </cell>
        </row>
        <row r="24640">
          <cell r="D24640" t="str">
            <v>3659388</v>
          </cell>
          <cell r="E24640" t="str">
            <v>36071</v>
          </cell>
        </row>
        <row r="24641">
          <cell r="D24641" t="str">
            <v>3675781</v>
          </cell>
          <cell r="E24641" t="str">
            <v>36071</v>
          </cell>
        </row>
        <row r="24642">
          <cell r="D24642" t="str">
            <v>3677992</v>
          </cell>
          <cell r="E24642" t="str">
            <v>36071</v>
          </cell>
        </row>
        <row r="24643">
          <cell r="D24643" t="str">
            <v>3678366</v>
          </cell>
          <cell r="E24643" t="str">
            <v>36071</v>
          </cell>
        </row>
        <row r="24644">
          <cell r="D24644" t="str">
            <v>3678839</v>
          </cell>
          <cell r="E24644" t="str">
            <v>36071</v>
          </cell>
        </row>
        <row r="24645">
          <cell r="D24645" t="str">
            <v>3682755</v>
          </cell>
          <cell r="E24645" t="str">
            <v>36071</v>
          </cell>
        </row>
        <row r="24646">
          <cell r="D24646" t="str">
            <v>3601044</v>
          </cell>
          <cell r="E24646" t="str">
            <v>36073</v>
          </cell>
        </row>
        <row r="24647">
          <cell r="D24647" t="str">
            <v>3604572</v>
          </cell>
          <cell r="E24647" t="str">
            <v>36073</v>
          </cell>
        </row>
        <row r="24648">
          <cell r="D24648" t="str">
            <v>3612496</v>
          </cell>
          <cell r="E24648" t="str">
            <v>36073</v>
          </cell>
        </row>
        <row r="24649">
          <cell r="D24649" t="str">
            <v>3615880</v>
          </cell>
          <cell r="E24649" t="str">
            <v>36073</v>
          </cell>
        </row>
        <row r="24650">
          <cell r="D24650" t="str">
            <v>3627958</v>
          </cell>
          <cell r="E24650" t="str">
            <v>36073</v>
          </cell>
        </row>
        <row r="24651">
          <cell r="D24651" t="str">
            <v>3639188</v>
          </cell>
          <cell r="E24651" t="str">
            <v>36073</v>
          </cell>
        </row>
        <row r="24652">
          <cell r="D24652" t="str">
            <v>3649286</v>
          </cell>
          <cell r="E24652" t="str">
            <v>36073</v>
          </cell>
        </row>
        <row r="24653">
          <cell r="D24653" t="str">
            <v>3661742</v>
          </cell>
          <cell r="E24653" t="str">
            <v>36073</v>
          </cell>
        </row>
        <row r="24654">
          <cell r="D24654" t="str">
            <v>3666751</v>
          </cell>
          <cell r="E24654" t="str">
            <v>36073</v>
          </cell>
        </row>
        <row r="24655">
          <cell r="D24655" t="str">
            <v>3683448</v>
          </cell>
          <cell r="E24655" t="str">
            <v>36073</v>
          </cell>
        </row>
        <row r="24656">
          <cell r="D24656" t="str">
            <v>3601055</v>
          </cell>
          <cell r="E24656" t="str">
            <v>36075</v>
          </cell>
        </row>
        <row r="24657">
          <cell r="D24657" t="str">
            <v>3601649</v>
          </cell>
          <cell r="E24657" t="str">
            <v>36075</v>
          </cell>
        </row>
        <row r="24658">
          <cell r="D24658" t="str">
            <v>3607674</v>
          </cell>
          <cell r="E24658" t="str">
            <v>36075</v>
          </cell>
        </row>
        <row r="24659">
          <cell r="D24659" t="str">
            <v>3617904</v>
          </cell>
          <cell r="E24659" t="str">
            <v>36075</v>
          </cell>
        </row>
        <row r="24660">
          <cell r="D24660" t="str">
            <v>3627815</v>
          </cell>
          <cell r="E24660" t="str">
            <v>36075</v>
          </cell>
        </row>
        <row r="24661">
          <cell r="D24661" t="str">
            <v>3629729</v>
          </cell>
          <cell r="E24661" t="str">
            <v>36075</v>
          </cell>
        </row>
        <row r="24662">
          <cell r="D24662" t="str">
            <v>3632028</v>
          </cell>
          <cell r="E24662" t="str">
            <v>36075</v>
          </cell>
        </row>
        <row r="24663">
          <cell r="D24663" t="str">
            <v>3632688</v>
          </cell>
          <cell r="E24663" t="str">
            <v>36075</v>
          </cell>
        </row>
        <row r="24664">
          <cell r="D24664" t="str">
            <v>3646822</v>
          </cell>
          <cell r="E24664" t="str">
            <v>36075</v>
          </cell>
        </row>
        <row r="24665">
          <cell r="D24665" t="str">
            <v>3647691</v>
          </cell>
          <cell r="E24665" t="str">
            <v>36075</v>
          </cell>
        </row>
        <row r="24666">
          <cell r="D24666" t="str">
            <v>3650342</v>
          </cell>
          <cell r="E24666" t="str">
            <v>36075</v>
          </cell>
        </row>
        <row r="24667">
          <cell r="D24667" t="str">
            <v>3655453</v>
          </cell>
          <cell r="E24667" t="str">
            <v>36075</v>
          </cell>
        </row>
        <row r="24668">
          <cell r="D24668" t="str">
            <v>3655574</v>
          </cell>
          <cell r="E24668" t="str">
            <v>36075</v>
          </cell>
        </row>
        <row r="24669">
          <cell r="D24669" t="str">
            <v>3655585</v>
          </cell>
          <cell r="E24669" t="str">
            <v>36075</v>
          </cell>
        </row>
        <row r="24670">
          <cell r="D24670" t="str">
            <v>3656154</v>
          </cell>
          <cell r="E24670" t="str">
            <v>36075</v>
          </cell>
        </row>
        <row r="24671">
          <cell r="D24671" t="str">
            <v>3656352</v>
          </cell>
          <cell r="E24671" t="str">
            <v>36075</v>
          </cell>
        </row>
        <row r="24672">
          <cell r="D24672" t="str">
            <v>3660873</v>
          </cell>
          <cell r="E24672" t="str">
            <v>36075</v>
          </cell>
        </row>
        <row r="24673">
          <cell r="D24673" t="str">
            <v>3661533</v>
          </cell>
          <cell r="E24673" t="str">
            <v>36075</v>
          </cell>
        </row>
        <row r="24674">
          <cell r="D24674" t="str">
            <v>3665079</v>
          </cell>
          <cell r="E24674" t="str">
            <v>36075</v>
          </cell>
        </row>
        <row r="24675">
          <cell r="D24675" t="str">
            <v>3665618</v>
          </cell>
          <cell r="E24675" t="str">
            <v>36075</v>
          </cell>
        </row>
        <row r="24676">
          <cell r="D24676" t="str">
            <v>3665992</v>
          </cell>
          <cell r="E24676" t="str">
            <v>36075</v>
          </cell>
        </row>
        <row r="24677">
          <cell r="D24677" t="str">
            <v>3677662</v>
          </cell>
          <cell r="E24677" t="str">
            <v>36075</v>
          </cell>
        </row>
        <row r="24678">
          <cell r="D24678" t="str">
            <v>3680500</v>
          </cell>
          <cell r="E24678" t="str">
            <v>36075</v>
          </cell>
        </row>
        <row r="24679">
          <cell r="D24679" t="str">
            <v>3682073</v>
          </cell>
          <cell r="E24679" t="str">
            <v>36075</v>
          </cell>
        </row>
        <row r="24680">
          <cell r="D24680" t="str">
            <v>3611209</v>
          </cell>
          <cell r="E24680" t="str">
            <v>36077</v>
          </cell>
        </row>
        <row r="24681">
          <cell r="D24681" t="str">
            <v>3611528</v>
          </cell>
          <cell r="E24681" t="str">
            <v>36077</v>
          </cell>
        </row>
        <row r="24682">
          <cell r="D24682" t="str">
            <v>3615253</v>
          </cell>
          <cell r="E24682" t="str">
            <v>36077</v>
          </cell>
        </row>
        <row r="24683">
          <cell r="D24683" t="str">
            <v>3619895</v>
          </cell>
          <cell r="E24683" t="str">
            <v>36077</v>
          </cell>
        </row>
        <row r="24684">
          <cell r="D24684" t="str">
            <v>3623613</v>
          </cell>
          <cell r="E24684" t="str">
            <v>36077</v>
          </cell>
        </row>
        <row r="24685">
          <cell r="D24685" t="str">
            <v>3624845</v>
          </cell>
          <cell r="E24685" t="str">
            <v>36077</v>
          </cell>
        </row>
        <row r="24686">
          <cell r="D24686" t="str">
            <v>3632589</v>
          </cell>
          <cell r="E24686" t="str">
            <v>36077</v>
          </cell>
        </row>
        <row r="24687">
          <cell r="D24687" t="str">
            <v>3641531</v>
          </cell>
          <cell r="E24687" t="str">
            <v>36077</v>
          </cell>
        </row>
        <row r="24688">
          <cell r="D24688" t="str">
            <v>3645920</v>
          </cell>
          <cell r="E24688" t="str">
            <v>36077</v>
          </cell>
        </row>
        <row r="24689">
          <cell r="D24689" t="str">
            <v>3646910</v>
          </cell>
          <cell r="E24689" t="str">
            <v>36077</v>
          </cell>
        </row>
        <row r="24690">
          <cell r="D24690" t="str">
            <v>3647240</v>
          </cell>
          <cell r="E24690" t="str">
            <v>36077</v>
          </cell>
        </row>
        <row r="24691">
          <cell r="D24691" t="str">
            <v>3648494</v>
          </cell>
          <cell r="E24691" t="str">
            <v>36077</v>
          </cell>
        </row>
        <row r="24692">
          <cell r="D24692" t="str">
            <v>3650485</v>
          </cell>
          <cell r="E24692" t="str">
            <v>36077</v>
          </cell>
        </row>
        <row r="24693">
          <cell r="D24693" t="str">
            <v>3654881</v>
          </cell>
          <cell r="E24693" t="str">
            <v>36077</v>
          </cell>
        </row>
        <row r="24694">
          <cell r="D24694" t="str">
            <v>3654892</v>
          </cell>
          <cell r="E24694" t="str">
            <v>36077</v>
          </cell>
        </row>
        <row r="24695">
          <cell r="D24695" t="str">
            <v>3655629</v>
          </cell>
          <cell r="E24695" t="str">
            <v>36077</v>
          </cell>
        </row>
        <row r="24696">
          <cell r="D24696" t="str">
            <v>3655695</v>
          </cell>
          <cell r="E24696" t="str">
            <v>36077</v>
          </cell>
        </row>
        <row r="24697">
          <cell r="D24697" t="str">
            <v>3658343</v>
          </cell>
          <cell r="E24697" t="str">
            <v>36077</v>
          </cell>
        </row>
        <row r="24698">
          <cell r="D24698" t="str">
            <v>3658420</v>
          </cell>
          <cell r="E24698" t="str">
            <v>36077</v>
          </cell>
        </row>
        <row r="24699">
          <cell r="D24699" t="str">
            <v>3661467</v>
          </cell>
          <cell r="E24699" t="str">
            <v>36077</v>
          </cell>
        </row>
        <row r="24700">
          <cell r="D24700" t="str">
            <v>3663638</v>
          </cell>
          <cell r="E24700" t="str">
            <v>36077</v>
          </cell>
        </row>
        <row r="24701">
          <cell r="D24701" t="str">
            <v>3670310</v>
          </cell>
          <cell r="E24701" t="str">
            <v>36077</v>
          </cell>
        </row>
        <row r="24702">
          <cell r="D24702" t="str">
            <v>3676012</v>
          </cell>
          <cell r="E24702" t="str">
            <v>36077</v>
          </cell>
        </row>
        <row r="24703">
          <cell r="D24703" t="str">
            <v>3679972</v>
          </cell>
          <cell r="E24703" t="str">
            <v>36077</v>
          </cell>
        </row>
        <row r="24704">
          <cell r="D24704" t="str">
            <v>3683129</v>
          </cell>
          <cell r="E24704" t="str">
            <v>36077</v>
          </cell>
        </row>
        <row r="24705">
          <cell r="D24705" t="str">
            <v>3612529</v>
          </cell>
          <cell r="E24705" t="str">
            <v>36079</v>
          </cell>
        </row>
        <row r="24706">
          <cell r="D24706" t="str">
            <v>3639331</v>
          </cell>
          <cell r="E24706" t="str">
            <v>36079</v>
          </cell>
        </row>
        <row r="24707">
          <cell r="D24707" t="str">
            <v>3656748</v>
          </cell>
          <cell r="E24707" t="str">
            <v>36079</v>
          </cell>
        </row>
        <row r="24708">
          <cell r="D24708" t="str">
            <v>3657584</v>
          </cell>
          <cell r="E24708" t="str">
            <v>36079</v>
          </cell>
        </row>
        <row r="24709">
          <cell r="D24709" t="str">
            <v>3660147</v>
          </cell>
          <cell r="E24709" t="str">
            <v>36079</v>
          </cell>
        </row>
        <row r="24710">
          <cell r="D24710" t="str">
            <v>3668924</v>
          </cell>
          <cell r="E24710" t="str">
            <v>36079</v>
          </cell>
        </row>
        <row r="24711">
          <cell r="D24711" t="str">
            <v>3606189</v>
          </cell>
          <cell r="E24711" t="str">
            <v>36083</v>
          </cell>
        </row>
        <row r="24712">
          <cell r="D24712" t="str">
            <v>3610275</v>
          </cell>
          <cell r="E24712" t="str">
            <v>36083</v>
          </cell>
        </row>
        <row r="24713">
          <cell r="D24713" t="str">
            <v>3622117</v>
          </cell>
          <cell r="E24713" t="str">
            <v>36083</v>
          </cell>
        </row>
        <row r="24714">
          <cell r="D24714" t="str">
            <v>3629674</v>
          </cell>
          <cell r="E24714" t="str">
            <v>36083</v>
          </cell>
        </row>
        <row r="24715">
          <cell r="D24715" t="str">
            <v>3635463</v>
          </cell>
          <cell r="E24715" t="str">
            <v>36083</v>
          </cell>
        </row>
        <row r="24716">
          <cell r="D24716" t="str">
            <v>3649517</v>
          </cell>
          <cell r="E24716" t="str">
            <v>36083</v>
          </cell>
        </row>
        <row r="24717">
          <cell r="D24717" t="str">
            <v>3652100</v>
          </cell>
          <cell r="E24717" t="str">
            <v>36083</v>
          </cell>
        </row>
        <row r="24718">
          <cell r="D24718" t="str">
            <v>3657441</v>
          </cell>
          <cell r="E24718" t="str">
            <v>36083</v>
          </cell>
        </row>
        <row r="24719">
          <cell r="D24719" t="str">
            <v>3658398</v>
          </cell>
          <cell r="E24719" t="str">
            <v>36083</v>
          </cell>
        </row>
        <row r="24720">
          <cell r="D24720" t="str">
            <v>3658805</v>
          </cell>
          <cell r="E24720" t="str">
            <v>36083</v>
          </cell>
        </row>
        <row r="24721">
          <cell r="D24721" t="str">
            <v>3661148</v>
          </cell>
          <cell r="E24721" t="str">
            <v>36083</v>
          </cell>
        </row>
        <row r="24722">
          <cell r="D24722" t="str">
            <v>3665013</v>
          </cell>
          <cell r="E24722" t="str">
            <v>36083</v>
          </cell>
        </row>
        <row r="24723">
          <cell r="D24723" t="str">
            <v>3665486</v>
          </cell>
          <cell r="E24723" t="str">
            <v>36083</v>
          </cell>
        </row>
        <row r="24724">
          <cell r="D24724" t="str">
            <v>3665541</v>
          </cell>
          <cell r="E24724" t="str">
            <v>36083</v>
          </cell>
        </row>
        <row r="24725">
          <cell r="D24725" t="str">
            <v>3671102</v>
          </cell>
          <cell r="E24725" t="str">
            <v>36083</v>
          </cell>
        </row>
        <row r="24726">
          <cell r="D24726" t="str">
            <v>3675484</v>
          </cell>
          <cell r="E24726" t="str">
            <v>36083</v>
          </cell>
        </row>
        <row r="24727">
          <cell r="D24727" t="str">
            <v>3615968</v>
          </cell>
          <cell r="E24727" t="str">
            <v>36087</v>
          </cell>
        </row>
        <row r="24728">
          <cell r="D24728" t="str">
            <v>3632765</v>
          </cell>
          <cell r="E24728" t="str">
            <v>36087</v>
          </cell>
        </row>
        <row r="24729">
          <cell r="D24729" t="str">
            <v>3655211</v>
          </cell>
          <cell r="E24729" t="str">
            <v>36087</v>
          </cell>
        </row>
        <row r="24730">
          <cell r="D24730" t="str">
            <v>3660510</v>
          </cell>
          <cell r="E24730" t="str">
            <v>36087</v>
          </cell>
        </row>
        <row r="24731">
          <cell r="D24731" t="str">
            <v>3671674</v>
          </cell>
          <cell r="E24731" t="str">
            <v>36087</v>
          </cell>
        </row>
        <row r="24732">
          <cell r="D24732" t="str">
            <v>3607938</v>
          </cell>
          <cell r="E24732" t="str">
            <v>36089</v>
          </cell>
        </row>
        <row r="24733">
          <cell r="D24733" t="str">
            <v>3612342</v>
          </cell>
          <cell r="E24733" t="str">
            <v>36089</v>
          </cell>
        </row>
        <row r="24734">
          <cell r="D24734" t="str">
            <v>3615792</v>
          </cell>
          <cell r="E24734" t="str">
            <v>36089</v>
          </cell>
        </row>
        <row r="24735">
          <cell r="D24735" t="str">
            <v>3616287</v>
          </cell>
          <cell r="E24735" t="str">
            <v>36089</v>
          </cell>
        </row>
        <row r="24736">
          <cell r="D24736" t="str">
            <v>3617409</v>
          </cell>
          <cell r="E24736" t="str">
            <v>36089</v>
          </cell>
        </row>
        <row r="24737">
          <cell r="D24737" t="str">
            <v>3620038</v>
          </cell>
          <cell r="E24737" t="str">
            <v>36089</v>
          </cell>
        </row>
        <row r="24738">
          <cell r="D24738" t="str">
            <v>3620335</v>
          </cell>
          <cell r="E24738" t="str">
            <v>36089</v>
          </cell>
        </row>
        <row r="24739">
          <cell r="D24739" t="str">
            <v>3623646</v>
          </cell>
          <cell r="E24739" t="str">
            <v>36089</v>
          </cell>
        </row>
        <row r="24740">
          <cell r="D24740" t="str">
            <v>3625791</v>
          </cell>
          <cell r="E24740" t="str">
            <v>36089</v>
          </cell>
        </row>
        <row r="24741">
          <cell r="D24741" t="str">
            <v>3627100</v>
          </cell>
          <cell r="E24741" t="str">
            <v>36089</v>
          </cell>
        </row>
        <row r="24742">
          <cell r="D24742" t="str">
            <v>3629608</v>
          </cell>
          <cell r="E24742" t="str">
            <v>36089</v>
          </cell>
        </row>
        <row r="24743">
          <cell r="D24743" t="str">
            <v>3631841</v>
          </cell>
          <cell r="E24743" t="str">
            <v>36089</v>
          </cell>
        </row>
        <row r="24744">
          <cell r="D24744" t="str">
            <v>3634176</v>
          </cell>
          <cell r="E24744" t="str">
            <v>36089</v>
          </cell>
        </row>
        <row r="24745">
          <cell r="D24745" t="str">
            <v>3635595</v>
          </cell>
          <cell r="E24745" t="str">
            <v>36089</v>
          </cell>
        </row>
        <row r="24746">
          <cell r="D24746" t="str">
            <v>3641564</v>
          </cell>
          <cell r="E24746" t="str">
            <v>36089</v>
          </cell>
        </row>
        <row r="24747">
          <cell r="D24747" t="str">
            <v>3642631</v>
          </cell>
          <cell r="E24747" t="str">
            <v>36089</v>
          </cell>
        </row>
        <row r="24748">
          <cell r="D24748" t="str">
            <v>3643588</v>
          </cell>
          <cell r="E24748" t="str">
            <v>36089</v>
          </cell>
        </row>
        <row r="24749">
          <cell r="D24749" t="str">
            <v>3644391</v>
          </cell>
          <cell r="E24749" t="str">
            <v>36089</v>
          </cell>
        </row>
        <row r="24750">
          <cell r="D24750" t="str">
            <v>3644490</v>
          </cell>
          <cell r="E24750" t="str">
            <v>36089</v>
          </cell>
        </row>
        <row r="24751">
          <cell r="D24751" t="str">
            <v>3646030</v>
          </cell>
          <cell r="E24751" t="str">
            <v>36089</v>
          </cell>
        </row>
        <row r="24752">
          <cell r="D24752" t="str">
            <v>3648582</v>
          </cell>
          <cell r="E24752" t="str">
            <v>36089</v>
          </cell>
        </row>
        <row r="24753">
          <cell r="D24753" t="str">
            <v>3651330</v>
          </cell>
          <cell r="E24753" t="str">
            <v>36089</v>
          </cell>
        </row>
        <row r="24754">
          <cell r="D24754" t="str">
            <v>3654485</v>
          </cell>
          <cell r="E24754" t="str">
            <v>36089</v>
          </cell>
        </row>
        <row r="24755">
          <cell r="D24755" t="str">
            <v>3655563</v>
          </cell>
          <cell r="E24755" t="str">
            <v>36089</v>
          </cell>
        </row>
        <row r="24756">
          <cell r="D24756" t="str">
            <v>3656374</v>
          </cell>
          <cell r="E24756" t="str">
            <v>36089</v>
          </cell>
        </row>
        <row r="24757">
          <cell r="D24757" t="str">
            <v>3657716</v>
          </cell>
          <cell r="E24757" t="str">
            <v>36089</v>
          </cell>
        </row>
        <row r="24758">
          <cell r="D24758" t="str">
            <v>3657771</v>
          </cell>
          <cell r="E24758" t="str">
            <v>36089</v>
          </cell>
        </row>
        <row r="24759">
          <cell r="D24759" t="str">
            <v>3658266</v>
          </cell>
          <cell r="E24759" t="str">
            <v>36089</v>
          </cell>
        </row>
        <row r="24760">
          <cell r="D24760" t="str">
            <v>3659575</v>
          </cell>
          <cell r="E24760" t="str">
            <v>36089</v>
          </cell>
        </row>
        <row r="24761">
          <cell r="D24761" t="str">
            <v>3663858</v>
          </cell>
          <cell r="E24761" t="str">
            <v>36089</v>
          </cell>
        </row>
        <row r="24762">
          <cell r="D24762" t="str">
            <v>3664221</v>
          </cell>
          <cell r="E24762" t="str">
            <v>36089</v>
          </cell>
        </row>
        <row r="24763">
          <cell r="D24763" t="str">
            <v>3671410</v>
          </cell>
          <cell r="E24763" t="str">
            <v>36089</v>
          </cell>
        </row>
        <row r="24764">
          <cell r="D24764" t="str">
            <v>3677739</v>
          </cell>
          <cell r="E24764" t="str">
            <v>36089</v>
          </cell>
        </row>
        <row r="24765">
          <cell r="D24765" t="str">
            <v>3604220</v>
          </cell>
          <cell r="E24765" t="str">
            <v>36091</v>
          </cell>
        </row>
        <row r="24766">
          <cell r="D24766" t="str">
            <v>3613926</v>
          </cell>
          <cell r="E24766" t="str">
            <v>36091</v>
          </cell>
        </row>
        <row r="24767">
          <cell r="D24767" t="str">
            <v>3616353</v>
          </cell>
          <cell r="E24767" t="str">
            <v>36091</v>
          </cell>
        </row>
        <row r="24768">
          <cell r="D24768" t="str">
            <v>3618223</v>
          </cell>
          <cell r="E24768" t="str">
            <v>36091</v>
          </cell>
        </row>
        <row r="24769">
          <cell r="D24769" t="str">
            <v>3619807</v>
          </cell>
          <cell r="E24769" t="str">
            <v>36091</v>
          </cell>
        </row>
        <row r="24770">
          <cell r="D24770" t="str">
            <v>3623591</v>
          </cell>
          <cell r="E24770" t="str">
            <v>36091</v>
          </cell>
        </row>
        <row r="24771">
          <cell r="D24771" t="str">
            <v>3628112</v>
          </cell>
          <cell r="E24771" t="str">
            <v>36091</v>
          </cell>
        </row>
        <row r="24772">
          <cell r="D24772" t="str">
            <v>3630444</v>
          </cell>
          <cell r="E24772" t="str">
            <v>36091</v>
          </cell>
        </row>
        <row r="24773">
          <cell r="D24773" t="str">
            <v>3631269</v>
          </cell>
          <cell r="E24773" t="str">
            <v>36091</v>
          </cell>
        </row>
        <row r="24774">
          <cell r="D24774" t="str">
            <v>3631489</v>
          </cell>
          <cell r="E24774" t="str">
            <v>36091</v>
          </cell>
        </row>
        <row r="24775">
          <cell r="D24775" t="str">
            <v>3644743</v>
          </cell>
          <cell r="E24775" t="str">
            <v>36091</v>
          </cell>
        </row>
        <row r="24776">
          <cell r="D24776" t="str">
            <v>3646360</v>
          </cell>
          <cell r="E24776" t="str">
            <v>36091</v>
          </cell>
        </row>
        <row r="24777">
          <cell r="D24777" t="str">
            <v>3647537</v>
          </cell>
          <cell r="E24777" t="str">
            <v>36091</v>
          </cell>
        </row>
        <row r="24778">
          <cell r="D24778" t="str">
            <v>3648318</v>
          </cell>
          <cell r="E24778" t="str">
            <v>36091</v>
          </cell>
        </row>
        <row r="24779">
          <cell r="D24779" t="str">
            <v>3653737</v>
          </cell>
          <cell r="E24779" t="str">
            <v>36091</v>
          </cell>
        </row>
        <row r="24780">
          <cell r="D24780" t="str">
            <v>3659949</v>
          </cell>
          <cell r="E24780" t="str">
            <v>36091</v>
          </cell>
        </row>
        <row r="24781">
          <cell r="D24781" t="str">
            <v>3665244</v>
          </cell>
          <cell r="E24781" t="str">
            <v>36091</v>
          </cell>
        </row>
        <row r="24782">
          <cell r="D24782" t="str">
            <v>3665255</v>
          </cell>
          <cell r="E24782" t="str">
            <v>36091</v>
          </cell>
        </row>
        <row r="24783">
          <cell r="D24783" t="str">
            <v>3671333</v>
          </cell>
          <cell r="E24783" t="str">
            <v>36091</v>
          </cell>
        </row>
        <row r="24784">
          <cell r="D24784" t="str">
            <v>3678531</v>
          </cell>
          <cell r="E24784" t="str">
            <v>36091</v>
          </cell>
        </row>
        <row r="24785">
          <cell r="D24785" t="str">
            <v>3682403</v>
          </cell>
          <cell r="E24785" t="str">
            <v>36091</v>
          </cell>
        </row>
        <row r="24786">
          <cell r="D24786" t="str">
            <v>3621006</v>
          </cell>
          <cell r="E24786" t="str">
            <v>36093</v>
          </cell>
        </row>
        <row r="24787">
          <cell r="D24787" t="str">
            <v>3629366</v>
          </cell>
          <cell r="E24787" t="str">
            <v>36093</v>
          </cell>
        </row>
        <row r="24788">
          <cell r="D24788" t="str">
            <v>3651264</v>
          </cell>
          <cell r="E24788" t="str">
            <v>36093</v>
          </cell>
        </row>
        <row r="24789">
          <cell r="D24789" t="str">
            <v>3659861</v>
          </cell>
          <cell r="E24789" t="str">
            <v>36093</v>
          </cell>
        </row>
        <row r="24790">
          <cell r="D24790" t="str">
            <v>3663935</v>
          </cell>
          <cell r="E24790" t="str">
            <v>36093</v>
          </cell>
        </row>
        <row r="24791">
          <cell r="D24791" t="str">
            <v>3665508</v>
          </cell>
          <cell r="E24791" t="str">
            <v>36093</v>
          </cell>
        </row>
        <row r="24792">
          <cell r="D24792" t="str">
            <v>3606893</v>
          </cell>
          <cell r="E24792" t="str">
            <v>36095</v>
          </cell>
        </row>
        <row r="24793">
          <cell r="D24793" t="str">
            <v>3610154</v>
          </cell>
          <cell r="E24793" t="str">
            <v>36095</v>
          </cell>
        </row>
        <row r="24794">
          <cell r="D24794" t="str">
            <v>3612452</v>
          </cell>
          <cell r="E24794" t="str">
            <v>36095</v>
          </cell>
        </row>
        <row r="24795">
          <cell r="D24795" t="str">
            <v>3616639</v>
          </cell>
          <cell r="E24795" t="str">
            <v>36095</v>
          </cell>
        </row>
        <row r="24796">
          <cell r="D24796" t="str">
            <v>3617651</v>
          </cell>
          <cell r="E24796" t="str">
            <v>36095</v>
          </cell>
        </row>
        <row r="24797">
          <cell r="D24797" t="str">
            <v>3624724</v>
          </cell>
          <cell r="E24797" t="str">
            <v>36095</v>
          </cell>
        </row>
        <row r="24798">
          <cell r="D24798" t="str">
            <v>3627826</v>
          </cell>
          <cell r="E24798" t="str">
            <v>36095</v>
          </cell>
        </row>
        <row r="24799">
          <cell r="D24799" t="str">
            <v>3628981</v>
          </cell>
          <cell r="E24799" t="str">
            <v>36095</v>
          </cell>
        </row>
        <row r="24800">
          <cell r="D24800" t="str">
            <v>3638440</v>
          </cell>
          <cell r="E24800" t="str">
            <v>36095</v>
          </cell>
        </row>
        <row r="24801">
          <cell r="D24801" t="str">
            <v>3646855</v>
          </cell>
          <cell r="E24801" t="str">
            <v>36095</v>
          </cell>
        </row>
        <row r="24802">
          <cell r="D24802" t="str">
            <v>3661599</v>
          </cell>
          <cell r="E24802" t="str">
            <v>36095</v>
          </cell>
        </row>
        <row r="24803">
          <cell r="D24803" t="str">
            <v>3665596</v>
          </cell>
          <cell r="E24803" t="str">
            <v>36095</v>
          </cell>
        </row>
        <row r="24804">
          <cell r="D24804" t="str">
            <v>3666542</v>
          </cell>
          <cell r="E24804" t="str">
            <v>36095</v>
          </cell>
        </row>
        <row r="24805">
          <cell r="D24805" t="str">
            <v>3666641</v>
          </cell>
          <cell r="E24805" t="str">
            <v>36095</v>
          </cell>
        </row>
        <row r="24806">
          <cell r="D24806" t="str">
            <v>3672070</v>
          </cell>
          <cell r="E24806" t="str">
            <v>36095</v>
          </cell>
        </row>
        <row r="24807">
          <cell r="D24807" t="str">
            <v>3683195</v>
          </cell>
          <cell r="E24807" t="str">
            <v>36095</v>
          </cell>
        </row>
        <row r="24808">
          <cell r="D24808" t="str">
            <v>3612914</v>
          </cell>
          <cell r="E24808" t="str">
            <v>36097</v>
          </cell>
        </row>
        <row r="24809">
          <cell r="D24809" t="str">
            <v>3613112</v>
          </cell>
          <cell r="E24809" t="str">
            <v>36097</v>
          </cell>
        </row>
        <row r="24810">
          <cell r="D24810" t="str">
            <v>3620676</v>
          </cell>
          <cell r="E24810" t="str">
            <v>36097</v>
          </cell>
        </row>
        <row r="24811">
          <cell r="D24811" t="str">
            <v>3633073</v>
          </cell>
          <cell r="E24811" t="str">
            <v>36097</v>
          </cell>
        </row>
        <row r="24812">
          <cell r="D24812" t="str">
            <v>3648186</v>
          </cell>
          <cell r="E24812" t="str">
            <v>36097</v>
          </cell>
        </row>
        <row r="24813">
          <cell r="D24813" t="str">
            <v>3655156</v>
          </cell>
          <cell r="E24813" t="str">
            <v>36097</v>
          </cell>
        </row>
        <row r="24814">
          <cell r="D24814" t="str">
            <v>3660763</v>
          </cell>
          <cell r="E24814" t="str">
            <v>36097</v>
          </cell>
        </row>
        <row r="24815">
          <cell r="D24815" t="str">
            <v>3675924</v>
          </cell>
          <cell r="E24815" t="str">
            <v>36097</v>
          </cell>
        </row>
        <row r="24816">
          <cell r="D24816" t="str">
            <v>3618663</v>
          </cell>
          <cell r="E24816" t="str">
            <v>36099</v>
          </cell>
        </row>
        <row r="24817">
          <cell r="D24817" t="str">
            <v>3625505</v>
          </cell>
          <cell r="E24817" t="str">
            <v>36099</v>
          </cell>
        </row>
        <row r="24818">
          <cell r="D24818" t="str">
            <v>3628640</v>
          </cell>
          <cell r="E24818" t="str">
            <v>36099</v>
          </cell>
        </row>
        <row r="24819">
          <cell r="D24819" t="str">
            <v>3638858</v>
          </cell>
          <cell r="E24819" t="str">
            <v>36099</v>
          </cell>
        </row>
        <row r="24820">
          <cell r="D24820" t="str">
            <v>3643225</v>
          </cell>
          <cell r="E24820" t="str">
            <v>36099</v>
          </cell>
        </row>
        <row r="24821">
          <cell r="D24821" t="str">
            <v>3655827</v>
          </cell>
          <cell r="E24821" t="str">
            <v>36099</v>
          </cell>
        </row>
        <row r="24822">
          <cell r="D24822" t="str">
            <v>3663440</v>
          </cell>
          <cell r="E24822" t="str">
            <v>36099</v>
          </cell>
        </row>
        <row r="24823">
          <cell r="D24823" t="str">
            <v>3666333</v>
          </cell>
          <cell r="E24823" t="str">
            <v>36099</v>
          </cell>
        </row>
        <row r="24824">
          <cell r="D24824" t="str">
            <v>3675902</v>
          </cell>
          <cell r="E24824" t="str">
            <v>36099</v>
          </cell>
        </row>
        <row r="24825">
          <cell r="D24825" t="str">
            <v>3676958</v>
          </cell>
          <cell r="E24825" t="str">
            <v>36099</v>
          </cell>
        </row>
        <row r="24826">
          <cell r="D24826" t="str">
            <v>3678564</v>
          </cell>
          <cell r="E24826" t="str">
            <v>36099</v>
          </cell>
        </row>
        <row r="24827">
          <cell r="D24827" t="str">
            <v>3600287</v>
          </cell>
          <cell r="E24827" t="str">
            <v>36101</v>
          </cell>
        </row>
        <row r="24828">
          <cell r="D24828" t="str">
            <v>3603342</v>
          </cell>
          <cell r="E24828" t="str">
            <v>36101</v>
          </cell>
        </row>
        <row r="24829">
          <cell r="D24829" t="str">
            <v>3604770</v>
          </cell>
          <cell r="E24829" t="str">
            <v>36101</v>
          </cell>
        </row>
        <row r="24830">
          <cell r="D24830" t="str">
            <v>3607740</v>
          </cell>
          <cell r="E24830" t="str">
            <v>36101</v>
          </cell>
        </row>
        <row r="24831">
          <cell r="D24831" t="str">
            <v>3611880</v>
          </cell>
          <cell r="E24831" t="str">
            <v>36101</v>
          </cell>
        </row>
        <row r="24832">
          <cell r="D24832" t="str">
            <v>3611946</v>
          </cell>
          <cell r="E24832" t="str">
            <v>36101</v>
          </cell>
        </row>
        <row r="24833">
          <cell r="D24833" t="str">
            <v>3612265</v>
          </cell>
          <cell r="E24833" t="str">
            <v>36101</v>
          </cell>
        </row>
        <row r="24834">
          <cell r="D24834" t="str">
            <v>3612991</v>
          </cell>
          <cell r="E24834" t="str">
            <v>36101</v>
          </cell>
        </row>
        <row r="24835">
          <cell r="D24835" t="str">
            <v>3616738</v>
          </cell>
          <cell r="E24835" t="str">
            <v>36101</v>
          </cell>
        </row>
        <row r="24836">
          <cell r="D24836" t="str">
            <v>3618256</v>
          </cell>
          <cell r="E24836" t="str">
            <v>36101</v>
          </cell>
        </row>
        <row r="24837">
          <cell r="D24837" t="str">
            <v>3618267</v>
          </cell>
          <cell r="E24837" t="str">
            <v>36101</v>
          </cell>
        </row>
        <row r="24838">
          <cell r="D24838" t="str">
            <v>3619675</v>
          </cell>
          <cell r="E24838" t="str">
            <v>36101</v>
          </cell>
        </row>
        <row r="24839">
          <cell r="D24839" t="str">
            <v>3624647</v>
          </cell>
          <cell r="E24839" t="str">
            <v>36101</v>
          </cell>
        </row>
        <row r="24840">
          <cell r="D24840" t="str">
            <v>3627551</v>
          </cell>
          <cell r="E24840" t="str">
            <v>36101</v>
          </cell>
        </row>
        <row r="24841">
          <cell r="D24841" t="str">
            <v>3630741</v>
          </cell>
          <cell r="E24841" t="str">
            <v>36101</v>
          </cell>
        </row>
        <row r="24842">
          <cell r="D24842" t="str">
            <v>3632567</v>
          </cell>
          <cell r="E24842" t="str">
            <v>36101</v>
          </cell>
        </row>
        <row r="24843">
          <cell r="D24843" t="str">
            <v>3635661</v>
          </cell>
          <cell r="E24843" t="str">
            <v>36101</v>
          </cell>
        </row>
        <row r="24844">
          <cell r="D24844" t="str">
            <v>3635672</v>
          </cell>
          <cell r="E24844" t="str">
            <v>36101</v>
          </cell>
        </row>
        <row r="24845">
          <cell r="D24845" t="str">
            <v>3635683</v>
          </cell>
          <cell r="E24845" t="str">
            <v>36101</v>
          </cell>
        </row>
        <row r="24846">
          <cell r="D24846" t="str">
            <v>3635837</v>
          </cell>
          <cell r="E24846" t="str">
            <v>36101</v>
          </cell>
        </row>
        <row r="24847">
          <cell r="D24847" t="str">
            <v>3638319</v>
          </cell>
          <cell r="E24847" t="str">
            <v>36101</v>
          </cell>
        </row>
        <row r="24848">
          <cell r="D24848" t="str">
            <v>3642576</v>
          </cell>
          <cell r="E24848" t="str">
            <v>36101</v>
          </cell>
        </row>
        <row r="24849">
          <cell r="D24849" t="str">
            <v>3659718</v>
          </cell>
          <cell r="E24849" t="str">
            <v>36101</v>
          </cell>
        </row>
        <row r="24850">
          <cell r="D24850" t="str">
            <v>3659982</v>
          </cell>
          <cell r="E24850" t="str">
            <v>36101</v>
          </cell>
        </row>
        <row r="24851">
          <cell r="D24851" t="str">
            <v>3660653</v>
          </cell>
          <cell r="E24851" t="str">
            <v>36101</v>
          </cell>
        </row>
        <row r="24852">
          <cell r="D24852" t="str">
            <v>3673836</v>
          </cell>
          <cell r="E24852" t="str">
            <v>36101</v>
          </cell>
        </row>
        <row r="24853">
          <cell r="D24853" t="str">
            <v>3675440</v>
          </cell>
          <cell r="E24853" t="str">
            <v>36101</v>
          </cell>
        </row>
        <row r="24854">
          <cell r="D24854" t="str">
            <v>3675737</v>
          </cell>
          <cell r="E24854" t="str">
            <v>36101</v>
          </cell>
        </row>
        <row r="24855">
          <cell r="D24855" t="str">
            <v>3676496</v>
          </cell>
          <cell r="E24855" t="str">
            <v>36101</v>
          </cell>
        </row>
        <row r="24856">
          <cell r="D24856" t="str">
            <v>3678861</v>
          </cell>
          <cell r="E24856" t="str">
            <v>36101</v>
          </cell>
        </row>
        <row r="24857">
          <cell r="D24857" t="str">
            <v>3678883</v>
          </cell>
          <cell r="E24857" t="str">
            <v>36101</v>
          </cell>
        </row>
        <row r="24858">
          <cell r="D24858" t="str">
            <v>3681105</v>
          </cell>
          <cell r="E24858" t="str">
            <v>36101</v>
          </cell>
        </row>
        <row r="24859">
          <cell r="D24859" t="str">
            <v>3681457</v>
          </cell>
          <cell r="E24859" t="str">
            <v>36101</v>
          </cell>
        </row>
        <row r="24860">
          <cell r="D24860" t="str">
            <v>3682843</v>
          </cell>
          <cell r="E24860" t="str">
            <v>36101</v>
          </cell>
        </row>
        <row r="24861">
          <cell r="D24861" t="str">
            <v>3604000</v>
          </cell>
          <cell r="E24861" t="str">
            <v>36103</v>
          </cell>
        </row>
        <row r="24862">
          <cell r="D24862" t="str">
            <v>3610000</v>
          </cell>
          <cell r="E24862" t="str">
            <v>36103</v>
          </cell>
        </row>
        <row r="24863">
          <cell r="D24863" t="str">
            <v>3622194</v>
          </cell>
          <cell r="E24863" t="str">
            <v>36103</v>
          </cell>
        </row>
        <row r="24864">
          <cell r="D24864" t="str">
            <v>3637000</v>
          </cell>
          <cell r="E24864" t="str">
            <v>36103</v>
          </cell>
        </row>
        <row r="24865">
          <cell r="D24865" t="str">
            <v>3638000</v>
          </cell>
          <cell r="E24865" t="str">
            <v>36103</v>
          </cell>
        </row>
        <row r="24866">
          <cell r="D24866" t="str">
            <v>3659106</v>
          </cell>
          <cell r="E24866" t="str">
            <v>36103</v>
          </cell>
        </row>
        <row r="24867">
          <cell r="D24867" t="str">
            <v>3661984</v>
          </cell>
          <cell r="E24867" t="str">
            <v>36103</v>
          </cell>
        </row>
        <row r="24868">
          <cell r="D24868" t="str">
            <v>3666839</v>
          </cell>
          <cell r="E24868" t="str">
            <v>36103</v>
          </cell>
        </row>
        <row r="24869">
          <cell r="D24869" t="str">
            <v>3667059</v>
          </cell>
          <cell r="E24869" t="str">
            <v>36103</v>
          </cell>
        </row>
        <row r="24870">
          <cell r="D24870" t="str">
            <v>3668000</v>
          </cell>
          <cell r="E24870" t="str">
            <v>36103</v>
          </cell>
        </row>
        <row r="24871">
          <cell r="D24871" t="str">
            <v>3668473</v>
          </cell>
          <cell r="E24871" t="str">
            <v>36103</v>
          </cell>
        </row>
        <row r="24872">
          <cell r="D24872" t="str">
            <v>3669463</v>
          </cell>
          <cell r="E24872" t="str">
            <v>36103</v>
          </cell>
        </row>
        <row r="24873">
          <cell r="D24873" t="str">
            <v>3606310</v>
          </cell>
          <cell r="E24873" t="str">
            <v>36105</v>
          </cell>
        </row>
        <row r="24874">
          <cell r="D24874" t="str">
            <v>3611759</v>
          </cell>
          <cell r="E24874" t="str">
            <v>36105</v>
          </cell>
        </row>
        <row r="24875">
          <cell r="D24875" t="str">
            <v>3616661</v>
          </cell>
          <cell r="E24875" t="str">
            <v>36105</v>
          </cell>
        </row>
        <row r="24876">
          <cell r="D24876" t="str">
            <v>3620104</v>
          </cell>
          <cell r="E24876" t="str">
            <v>36105</v>
          </cell>
        </row>
        <row r="24877">
          <cell r="D24877" t="str">
            <v>3625241</v>
          </cell>
          <cell r="E24877" t="str">
            <v>36105</v>
          </cell>
        </row>
        <row r="24878">
          <cell r="D24878" t="str">
            <v>3626528</v>
          </cell>
          <cell r="E24878" t="str">
            <v>36105</v>
          </cell>
        </row>
        <row r="24879">
          <cell r="D24879" t="str">
            <v>3627573</v>
          </cell>
          <cell r="E24879" t="str">
            <v>36105</v>
          </cell>
        </row>
        <row r="24880">
          <cell r="D24880" t="str">
            <v>3634473</v>
          </cell>
          <cell r="E24880" t="str">
            <v>36105</v>
          </cell>
        </row>
        <row r="24881">
          <cell r="D24881" t="str">
            <v>3642235</v>
          </cell>
          <cell r="E24881" t="str">
            <v>36105</v>
          </cell>
        </row>
        <row r="24882">
          <cell r="D24882" t="str">
            <v>3643786</v>
          </cell>
          <cell r="E24882" t="str">
            <v>36105</v>
          </cell>
        </row>
        <row r="24883">
          <cell r="D24883" t="str">
            <v>3644809</v>
          </cell>
          <cell r="E24883" t="str">
            <v>36105</v>
          </cell>
        </row>
        <row r="24884">
          <cell r="D24884" t="str">
            <v>3649847</v>
          </cell>
          <cell r="E24884" t="str">
            <v>36105</v>
          </cell>
        </row>
        <row r="24885">
          <cell r="D24885" t="str">
            <v>3663176</v>
          </cell>
          <cell r="E24885" t="str">
            <v>36105</v>
          </cell>
        </row>
        <row r="24886">
          <cell r="D24886" t="str">
            <v>3673627</v>
          </cell>
          <cell r="E24886" t="str">
            <v>36105</v>
          </cell>
        </row>
        <row r="24887">
          <cell r="D24887" t="str">
            <v>3675759</v>
          </cell>
          <cell r="E24887" t="str">
            <v>36105</v>
          </cell>
        </row>
        <row r="24888">
          <cell r="D24888" t="str">
            <v>3604671</v>
          </cell>
          <cell r="E24888" t="str">
            <v>36107</v>
          </cell>
        </row>
        <row r="24889">
          <cell r="D24889" t="str">
            <v>3606145</v>
          </cell>
          <cell r="E24889" t="str">
            <v>36107</v>
          </cell>
        </row>
        <row r="24890">
          <cell r="D24890" t="str">
            <v>3612221</v>
          </cell>
          <cell r="E24890" t="str">
            <v>36107</v>
          </cell>
        </row>
        <row r="24891">
          <cell r="D24891" t="str">
            <v>3649913</v>
          </cell>
          <cell r="E24891" t="str">
            <v>36107</v>
          </cell>
        </row>
        <row r="24892">
          <cell r="D24892" t="str">
            <v>3651121</v>
          </cell>
          <cell r="E24892" t="str">
            <v>36107</v>
          </cell>
        </row>
        <row r="24893">
          <cell r="D24893" t="str">
            <v>3655893</v>
          </cell>
          <cell r="E24893" t="str">
            <v>36107</v>
          </cell>
        </row>
        <row r="24894">
          <cell r="D24894" t="str">
            <v>3661511</v>
          </cell>
          <cell r="E24894" t="str">
            <v>36107</v>
          </cell>
        </row>
        <row r="24895">
          <cell r="D24895" t="str">
            <v>3670178</v>
          </cell>
          <cell r="E24895" t="str">
            <v>36107</v>
          </cell>
        </row>
        <row r="24896">
          <cell r="D24896" t="str">
            <v>3673968</v>
          </cell>
          <cell r="E24896" t="str">
            <v>36107</v>
          </cell>
        </row>
        <row r="24897">
          <cell r="D24897" t="str">
            <v>3612606</v>
          </cell>
          <cell r="E24897" t="str">
            <v>36109</v>
          </cell>
        </row>
        <row r="24898">
          <cell r="D24898" t="str">
            <v>3619620</v>
          </cell>
          <cell r="E24898" t="str">
            <v>36109</v>
          </cell>
        </row>
        <row r="24899">
          <cell r="D24899" t="str">
            <v>3620962</v>
          </cell>
          <cell r="E24899" t="str">
            <v>36109</v>
          </cell>
        </row>
        <row r="24900">
          <cell r="D24900" t="str">
            <v>3624548</v>
          </cell>
          <cell r="E24900" t="str">
            <v>36109</v>
          </cell>
        </row>
        <row r="24901">
          <cell r="D24901" t="str">
            <v>3630972</v>
          </cell>
          <cell r="E24901" t="str">
            <v>36109</v>
          </cell>
        </row>
        <row r="24902">
          <cell r="D24902" t="str">
            <v>3638077</v>
          </cell>
          <cell r="E24902" t="str">
            <v>36109</v>
          </cell>
        </row>
        <row r="24903">
          <cell r="D24903" t="str">
            <v>3638088</v>
          </cell>
          <cell r="E24903" t="str">
            <v>36109</v>
          </cell>
        </row>
        <row r="24904">
          <cell r="D24904" t="str">
            <v>3641234</v>
          </cell>
          <cell r="E24904" t="str">
            <v>36109</v>
          </cell>
        </row>
        <row r="24905">
          <cell r="D24905" t="str">
            <v>3650254</v>
          </cell>
          <cell r="E24905" t="str">
            <v>36109</v>
          </cell>
        </row>
        <row r="24906">
          <cell r="D24906" t="str">
            <v>3675990</v>
          </cell>
          <cell r="E24906" t="str">
            <v>36109</v>
          </cell>
        </row>
        <row r="24907">
          <cell r="D24907" t="str">
            <v>3620247</v>
          </cell>
          <cell r="E24907" t="str">
            <v>36111</v>
          </cell>
        </row>
        <row r="24908">
          <cell r="D24908" t="str">
            <v>3624691</v>
          </cell>
          <cell r="E24908" t="str">
            <v>36111</v>
          </cell>
        </row>
        <row r="24909">
          <cell r="D24909" t="str">
            <v>3628255</v>
          </cell>
          <cell r="E24909" t="str">
            <v>36111</v>
          </cell>
        </row>
        <row r="24910">
          <cell r="D24910" t="str">
            <v>3632116</v>
          </cell>
          <cell r="E24910" t="str">
            <v>36111</v>
          </cell>
        </row>
        <row r="24911">
          <cell r="D24911" t="str">
            <v>3637143</v>
          </cell>
          <cell r="E24911" t="str">
            <v>36111</v>
          </cell>
        </row>
        <row r="24912">
          <cell r="D24912" t="str">
            <v>3639727</v>
          </cell>
          <cell r="E24912" t="str">
            <v>36111</v>
          </cell>
        </row>
        <row r="24913">
          <cell r="D24913" t="str">
            <v>3639738</v>
          </cell>
          <cell r="E24913" t="str">
            <v>36111</v>
          </cell>
        </row>
        <row r="24914">
          <cell r="D24914" t="str">
            <v>3642994</v>
          </cell>
          <cell r="E24914" t="str">
            <v>36111</v>
          </cell>
        </row>
        <row r="24915">
          <cell r="D24915" t="str">
            <v>3645458</v>
          </cell>
          <cell r="E24915" t="str">
            <v>36111</v>
          </cell>
        </row>
        <row r="24916">
          <cell r="D24916" t="str">
            <v>3645722</v>
          </cell>
          <cell r="E24916" t="str">
            <v>36111</v>
          </cell>
        </row>
        <row r="24917">
          <cell r="D24917" t="str">
            <v>3650562</v>
          </cell>
          <cell r="E24917" t="str">
            <v>36111</v>
          </cell>
        </row>
        <row r="24918">
          <cell r="D24918" t="str">
            <v>3654749</v>
          </cell>
          <cell r="E24918" t="str">
            <v>36111</v>
          </cell>
        </row>
        <row r="24919">
          <cell r="D24919" t="str">
            <v>3658552</v>
          </cell>
          <cell r="E24919" t="str">
            <v>36111</v>
          </cell>
        </row>
        <row r="24920">
          <cell r="D24920" t="str">
            <v>3663011</v>
          </cell>
          <cell r="E24920" t="str">
            <v>36111</v>
          </cell>
        </row>
        <row r="24921">
          <cell r="D24921" t="str">
            <v>3663737</v>
          </cell>
          <cell r="E24921" t="str">
            <v>36111</v>
          </cell>
        </row>
        <row r="24922">
          <cell r="D24922" t="str">
            <v>3665299</v>
          </cell>
          <cell r="E24922" t="str">
            <v>36111</v>
          </cell>
        </row>
        <row r="24923">
          <cell r="D24923" t="str">
            <v>3666597</v>
          </cell>
          <cell r="E24923" t="str">
            <v>36111</v>
          </cell>
        </row>
        <row r="24924">
          <cell r="D24924" t="str">
            <v>3666674</v>
          </cell>
          <cell r="E24924" t="str">
            <v>36111</v>
          </cell>
        </row>
        <row r="24925">
          <cell r="D24925" t="str">
            <v>3675935</v>
          </cell>
          <cell r="E24925" t="str">
            <v>36111</v>
          </cell>
        </row>
        <row r="24926">
          <cell r="D24926" t="str">
            <v>3678828</v>
          </cell>
          <cell r="E24926" t="str">
            <v>36111</v>
          </cell>
        </row>
        <row r="24927">
          <cell r="D24927" t="str">
            <v>3683052</v>
          </cell>
          <cell r="E24927" t="str">
            <v>36111</v>
          </cell>
        </row>
        <row r="24928">
          <cell r="D24928" t="str">
            <v>3607234</v>
          </cell>
          <cell r="E24928" t="str">
            <v>36113</v>
          </cell>
        </row>
        <row r="24929">
          <cell r="D24929" t="str">
            <v>3615319</v>
          </cell>
          <cell r="E24929" t="str">
            <v>36113</v>
          </cell>
        </row>
        <row r="24930">
          <cell r="D24930" t="str">
            <v>3629333</v>
          </cell>
          <cell r="E24930" t="str">
            <v>36113</v>
          </cell>
        </row>
        <row r="24931">
          <cell r="D24931" t="str">
            <v>3631335</v>
          </cell>
          <cell r="E24931" t="str">
            <v>36113</v>
          </cell>
        </row>
        <row r="24932">
          <cell r="D24932" t="str">
            <v>3635639</v>
          </cell>
          <cell r="E24932" t="str">
            <v>36113</v>
          </cell>
        </row>
        <row r="24933">
          <cell r="D24933" t="str">
            <v>3638715</v>
          </cell>
          <cell r="E24933" t="str">
            <v>36113</v>
          </cell>
        </row>
        <row r="24934">
          <cell r="D24934" t="str">
            <v>3640519</v>
          </cell>
          <cell r="E24934" t="str">
            <v>36113</v>
          </cell>
        </row>
        <row r="24935">
          <cell r="D24935" t="str">
            <v>3640662</v>
          </cell>
          <cell r="E24935" t="str">
            <v>36113</v>
          </cell>
        </row>
        <row r="24936">
          <cell r="D24936" t="str">
            <v>3660356</v>
          </cell>
          <cell r="E24936" t="str">
            <v>36113</v>
          </cell>
        </row>
        <row r="24937">
          <cell r="D24937" t="str">
            <v>3671641</v>
          </cell>
          <cell r="E24937" t="str">
            <v>36113</v>
          </cell>
        </row>
        <row r="24938">
          <cell r="D24938" t="str">
            <v>3673814</v>
          </cell>
          <cell r="E24938" t="str">
            <v>36113</v>
          </cell>
        </row>
        <row r="24939">
          <cell r="D24939" t="str">
            <v>3678300</v>
          </cell>
          <cell r="E24939" t="str">
            <v>36113</v>
          </cell>
        </row>
        <row r="24940">
          <cell r="D24940" t="str">
            <v>3602561</v>
          </cell>
          <cell r="E24940" t="str">
            <v>36115</v>
          </cell>
        </row>
        <row r="24941">
          <cell r="D24941" t="str">
            <v>3611836</v>
          </cell>
          <cell r="E24941" t="str">
            <v>36115</v>
          </cell>
        </row>
        <row r="24942">
          <cell r="D24942" t="str">
            <v>3620885</v>
          </cell>
          <cell r="E24942" t="str">
            <v>36115</v>
          </cell>
        </row>
        <row r="24943">
          <cell r="D24943" t="str">
            <v>3622656</v>
          </cell>
          <cell r="E24943" t="str">
            <v>36115</v>
          </cell>
        </row>
        <row r="24944">
          <cell r="D24944" t="str">
            <v>3626715</v>
          </cell>
          <cell r="E24944" t="str">
            <v>36115</v>
          </cell>
        </row>
        <row r="24945">
          <cell r="D24945" t="str">
            <v>3626781</v>
          </cell>
          <cell r="E24945" t="str">
            <v>36115</v>
          </cell>
        </row>
        <row r="24946">
          <cell r="D24946" t="str">
            <v>3630037</v>
          </cell>
          <cell r="E24946" t="str">
            <v>36115</v>
          </cell>
        </row>
        <row r="24947">
          <cell r="D24947" t="str">
            <v>3630686</v>
          </cell>
          <cell r="E24947" t="str">
            <v>36115</v>
          </cell>
        </row>
        <row r="24948">
          <cell r="D24948" t="str">
            <v>3631885</v>
          </cell>
          <cell r="E24948" t="str">
            <v>36115</v>
          </cell>
        </row>
        <row r="24949">
          <cell r="D24949" t="str">
            <v>3632457</v>
          </cell>
          <cell r="E24949" t="str">
            <v>36115</v>
          </cell>
        </row>
        <row r="24950">
          <cell r="D24950" t="str">
            <v>3633040</v>
          </cell>
          <cell r="E24950" t="str">
            <v>36115</v>
          </cell>
        </row>
        <row r="24951">
          <cell r="D24951" t="str">
            <v>3638143</v>
          </cell>
          <cell r="E24951" t="str">
            <v>36115</v>
          </cell>
        </row>
        <row r="24952">
          <cell r="D24952" t="str">
            <v>3639650</v>
          </cell>
          <cell r="E24952" t="str">
            <v>36115</v>
          </cell>
        </row>
        <row r="24953">
          <cell r="D24953" t="str">
            <v>3660092</v>
          </cell>
          <cell r="E24953" t="str">
            <v>36115</v>
          </cell>
        </row>
        <row r="24954">
          <cell r="D24954" t="str">
            <v>3664782</v>
          </cell>
          <cell r="E24954" t="str">
            <v>36115</v>
          </cell>
        </row>
        <row r="24955">
          <cell r="D24955" t="str">
            <v>3681578</v>
          </cell>
          <cell r="E24955" t="str">
            <v>36115</v>
          </cell>
        </row>
        <row r="24956">
          <cell r="D24956" t="str">
            <v>3681633</v>
          </cell>
          <cell r="E24956" t="str">
            <v>36115</v>
          </cell>
        </row>
        <row r="24957">
          <cell r="D24957" t="str">
            <v>3602440</v>
          </cell>
          <cell r="E24957" t="str">
            <v>36117</v>
          </cell>
        </row>
        <row r="24958">
          <cell r="D24958" t="str">
            <v>3611473</v>
          </cell>
          <cell r="E24958" t="str">
            <v>36117</v>
          </cell>
        </row>
        <row r="24959">
          <cell r="D24959" t="str">
            <v>3628013</v>
          </cell>
          <cell r="E24959" t="str">
            <v>36117</v>
          </cell>
        </row>
        <row r="24960">
          <cell r="D24960" t="str">
            <v>3637165</v>
          </cell>
          <cell r="E24960" t="str">
            <v>36117</v>
          </cell>
        </row>
        <row r="24961">
          <cell r="D24961" t="str">
            <v>3643973</v>
          </cell>
          <cell r="E24961" t="str">
            <v>36117</v>
          </cell>
        </row>
        <row r="24962">
          <cell r="D24962" t="str">
            <v>3644160</v>
          </cell>
          <cell r="E24962" t="str">
            <v>36117</v>
          </cell>
        </row>
        <row r="24963">
          <cell r="D24963" t="str">
            <v>3645645</v>
          </cell>
          <cell r="E24963" t="str">
            <v>36117</v>
          </cell>
        </row>
        <row r="24964">
          <cell r="D24964" t="str">
            <v>3655013</v>
          </cell>
          <cell r="E24964" t="str">
            <v>36117</v>
          </cell>
        </row>
        <row r="24965">
          <cell r="D24965" t="str">
            <v>3656198</v>
          </cell>
          <cell r="E24965" t="str">
            <v>36117</v>
          </cell>
        </row>
        <row r="24966">
          <cell r="D24966" t="str">
            <v>3663605</v>
          </cell>
          <cell r="E24966" t="str">
            <v>36117</v>
          </cell>
        </row>
        <row r="24967">
          <cell r="D24967" t="str">
            <v>3665343</v>
          </cell>
          <cell r="E24967" t="str">
            <v>36117</v>
          </cell>
        </row>
        <row r="24968">
          <cell r="D24968" t="str">
            <v>3668220</v>
          </cell>
          <cell r="E24968" t="str">
            <v>36117</v>
          </cell>
        </row>
        <row r="24969">
          <cell r="D24969" t="str">
            <v>3678102</v>
          </cell>
          <cell r="E24969" t="str">
            <v>36117</v>
          </cell>
        </row>
        <row r="24970">
          <cell r="D24970" t="str">
            <v>3682040</v>
          </cell>
          <cell r="E24970" t="str">
            <v>36117</v>
          </cell>
        </row>
        <row r="24971">
          <cell r="D24971" t="str">
            <v>3682689</v>
          </cell>
          <cell r="E24971" t="str">
            <v>36117</v>
          </cell>
        </row>
        <row r="24972">
          <cell r="D24972" t="str">
            <v>3605320</v>
          </cell>
          <cell r="E24972" t="str">
            <v>36119</v>
          </cell>
        </row>
        <row r="24973">
          <cell r="D24973" t="str">
            <v>3618410</v>
          </cell>
          <cell r="E24973" t="str">
            <v>36119</v>
          </cell>
        </row>
        <row r="24974">
          <cell r="D24974" t="str">
            <v>3621820</v>
          </cell>
          <cell r="E24974" t="str">
            <v>36119</v>
          </cell>
        </row>
        <row r="24975">
          <cell r="D24975" t="str">
            <v>3630367</v>
          </cell>
          <cell r="E24975" t="str">
            <v>36119</v>
          </cell>
        </row>
        <row r="24976">
          <cell r="D24976" t="str">
            <v>3632413</v>
          </cell>
          <cell r="E24976" t="str">
            <v>36119</v>
          </cell>
        </row>
        <row r="24977">
          <cell r="D24977" t="str">
            <v>3642136</v>
          </cell>
          <cell r="E24977" t="str">
            <v>36119</v>
          </cell>
        </row>
        <row r="24978">
          <cell r="D24978" t="str">
            <v>3644842</v>
          </cell>
          <cell r="E24978" t="str">
            <v>36119</v>
          </cell>
        </row>
        <row r="24979">
          <cell r="D24979" t="str">
            <v>3648895</v>
          </cell>
          <cell r="E24979" t="str">
            <v>36119</v>
          </cell>
        </row>
        <row r="24980">
          <cell r="D24980" t="str">
            <v>3649011</v>
          </cell>
          <cell r="E24980" t="str">
            <v>36119</v>
          </cell>
        </row>
        <row r="24981">
          <cell r="D24981" t="str">
            <v>3649121</v>
          </cell>
          <cell r="E24981" t="str">
            <v>36119</v>
          </cell>
        </row>
        <row r="24982">
          <cell r="D24982" t="str">
            <v>3650078</v>
          </cell>
          <cell r="E24982" t="str">
            <v>36119</v>
          </cell>
        </row>
        <row r="24983">
          <cell r="D24983" t="str">
            <v>3650617</v>
          </cell>
          <cell r="E24983" t="str">
            <v>36119</v>
          </cell>
        </row>
        <row r="24984">
          <cell r="D24984" t="str">
            <v>3651693</v>
          </cell>
          <cell r="E24984" t="str">
            <v>36119</v>
          </cell>
        </row>
        <row r="24985">
          <cell r="D24985" t="str">
            <v>3653517</v>
          </cell>
          <cell r="E24985" t="str">
            <v>36119</v>
          </cell>
        </row>
        <row r="24986">
          <cell r="D24986" t="str">
            <v>3655541</v>
          </cell>
          <cell r="E24986" t="str">
            <v>36119</v>
          </cell>
        </row>
        <row r="24987">
          <cell r="D24987" t="str">
            <v>3656979</v>
          </cell>
          <cell r="E24987" t="str">
            <v>36119</v>
          </cell>
        </row>
        <row r="24988">
          <cell r="D24988" t="str">
            <v>3657012</v>
          </cell>
          <cell r="E24988" t="str">
            <v>36119</v>
          </cell>
        </row>
        <row r="24989">
          <cell r="D24989" t="str">
            <v>3659685</v>
          </cell>
          <cell r="E24989" t="str">
            <v>36119</v>
          </cell>
        </row>
        <row r="24990">
          <cell r="D24990" t="str">
            <v>3664309</v>
          </cell>
          <cell r="E24990" t="str">
            <v>36119</v>
          </cell>
        </row>
        <row r="24991">
          <cell r="D24991" t="str">
            <v>3664320</v>
          </cell>
          <cell r="E24991" t="str">
            <v>36119</v>
          </cell>
        </row>
        <row r="24992">
          <cell r="D24992" t="str">
            <v>3665442</v>
          </cell>
          <cell r="E24992" t="str">
            <v>36119</v>
          </cell>
        </row>
        <row r="24993">
          <cell r="D24993" t="str">
            <v>3668308</v>
          </cell>
          <cell r="E24993" t="str">
            <v>36119</v>
          </cell>
        </row>
        <row r="24994">
          <cell r="D24994" t="str">
            <v>3681677</v>
          </cell>
          <cell r="E24994" t="str">
            <v>36119</v>
          </cell>
        </row>
        <row r="24995">
          <cell r="D24995" t="str">
            <v>3684000</v>
          </cell>
          <cell r="E24995" t="str">
            <v>36119</v>
          </cell>
        </row>
        <row r="24996">
          <cell r="D24996" t="str">
            <v>3684077</v>
          </cell>
          <cell r="E24996" t="str">
            <v>36119</v>
          </cell>
        </row>
        <row r="24997">
          <cell r="D24997" t="str">
            <v>3602418</v>
          </cell>
          <cell r="E24997" t="str">
            <v>36121</v>
          </cell>
        </row>
        <row r="24998">
          <cell r="D24998" t="str">
            <v>3603012</v>
          </cell>
          <cell r="E24998" t="str">
            <v>36121</v>
          </cell>
        </row>
        <row r="24999">
          <cell r="D24999" t="str">
            <v>3605936</v>
          </cell>
          <cell r="E24999" t="str">
            <v>36121</v>
          </cell>
        </row>
        <row r="25000">
          <cell r="D25000" t="str">
            <v>3612782</v>
          </cell>
          <cell r="E25000" t="str">
            <v>36121</v>
          </cell>
        </row>
        <row r="25001">
          <cell r="D25001" t="str">
            <v>3618696</v>
          </cell>
          <cell r="E25001" t="str">
            <v>36121</v>
          </cell>
        </row>
        <row r="25002">
          <cell r="D25002" t="str">
            <v>3621369</v>
          </cell>
          <cell r="E25002" t="str">
            <v>36121</v>
          </cell>
        </row>
        <row r="25003">
          <cell r="D25003" t="str">
            <v>3627980</v>
          </cell>
          <cell r="E25003" t="str">
            <v>36121</v>
          </cell>
        </row>
        <row r="25004">
          <cell r="D25004" t="str">
            <v>3628596</v>
          </cell>
          <cell r="E25004" t="str">
            <v>36121</v>
          </cell>
        </row>
        <row r="25005">
          <cell r="D25005" t="str">
            <v>3638341</v>
          </cell>
          <cell r="E25005" t="str">
            <v>36121</v>
          </cell>
        </row>
        <row r="25006">
          <cell r="D25006" t="str">
            <v>3646877</v>
          </cell>
          <cell r="E25006" t="str">
            <v>36121</v>
          </cell>
        </row>
        <row r="25007">
          <cell r="D25007" t="str">
            <v>3655222</v>
          </cell>
          <cell r="E25007" t="str">
            <v>36121</v>
          </cell>
        </row>
        <row r="25008">
          <cell r="D25008" t="str">
            <v>3657254</v>
          </cell>
          <cell r="E25008" t="str">
            <v>36121</v>
          </cell>
        </row>
        <row r="25009">
          <cell r="D25009" t="str">
            <v>3657826</v>
          </cell>
          <cell r="E25009" t="str">
            <v>36121</v>
          </cell>
        </row>
        <row r="25010">
          <cell r="D25010" t="str">
            <v>3666773</v>
          </cell>
          <cell r="E25010" t="str">
            <v>36121</v>
          </cell>
        </row>
        <row r="25011">
          <cell r="D25011" t="str">
            <v>3678344</v>
          </cell>
          <cell r="E25011" t="str">
            <v>36121</v>
          </cell>
        </row>
        <row r="25012">
          <cell r="D25012" t="str">
            <v>3681325</v>
          </cell>
          <cell r="E25012" t="str">
            <v>36121</v>
          </cell>
        </row>
        <row r="25013">
          <cell r="D25013" t="str">
            <v>3604594</v>
          </cell>
          <cell r="E25013" t="str">
            <v>36123</v>
          </cell>
        </row>
        <row r="25014">
          <cell r="D25014" t="str">
            <v>3606002</v>
          </cell>
          <cell r="E25014" t="str">
            <v>36123</v>
          </cell>
        </row>
        <row r="25015">
          <cell r="D25015" t="str">
            <v>3638044</v>
          </cell>
          <cell r="E25015" t="str">
            <v>36123</v>
          </cell>
        </row>
        <row r="25016">
          <cell r="D25016" t="str">
            <v>3638583</v>
          </cell>
          <cell r="E25016" t="str">
            <v>36123</v>
          </cell>
        </row>
        <row r="25017">
          <cell r="D25017" t="str">
            <v>3647020</v>
          </cell>
          <cell r="E25017" t="str">
            <v>36123</v>
          </cell>
        </row>
        <row r="25018">
          <cell r="D25018" t="str">
            <v>3647504</v>
          </cell>
          <cell r="E25018" t="str">
            <v>36123</v>
          </cell>
        </row>
        <row r="25019">
          <cell r="D25019" t="str">
            <v>3659597</v>
          </cell>
          <cell r="E25019" t="str">
            <v>36123</v>
          </cell>
        </row>
        <row r="25020">
          <cell r="D25020" t="str">
            <v>3670816</v>
          </cell>
          <cell r="E25020" t="str">
            <v>36123</v>
          </cell>
        </row>
        <row r="25021">
          <cell r="D25021" t="str">
            <v>3675055</v>
          </cell>
          <cell r="E25021" t="str">
            <v>36123</v>
          </cell>
        </row>
        <row r="25022">
          <cell r="D25022" t="str">
            <v>3600000</v>
          </cell>
          <cell r="E25022" t="str">
            <v>36000</v>
          </cell>
        </row>
        <row r="25023">
          <cell r="D25023" t="str">
            <v>3600000</v>
          </cell>
          <cell r="E25023" t="str">
            <v>36000</v>
          </cell>
        </row>
        <row r="25024">
          <cell r="D25024" t="str">
            <v>3600000</v>
          </cell>
          <cell r="E25024" t="str">
            <v>36000</v>
          </cell>
        </row>
        <row r="25025">
          <cell r="D25025" t="str">
            <v>3600000</v>
          </cell>
          <cell r="E25025" t="str">
            <v>36000</v>
          </cell>
        </row>
        <row r="25026">
          <cell r="D25026" t="str">
            <v>3600000</v>
          </cell>
          <cell r="E25026" t="str">
            <v>36000</v>
          </cell>
        </row>
        <row r="25027">
          <cell r="D25027" t="str">
            <v>3600000</v>
          </cell>
          <cell r="E25027" t="str">
            <v>36000</v>
          </cell>
        </row>
        <row r="25028">
          <cell r="D25028" t="str">
            <v>3600000</v>
          </cell>
          <cell r="E25028" t="str">
            <v>36000</v>
          </cell>
        </row>
        <row r="25029">
          <cell r="D25029" t="str">
            <v>3600000</v>
          </cell>
          <cell r="E25029" t="str">
            <v>36000</v>
          </cell>
        </row>
        <row r="25030">
          <cell r="D25030" t="str">
            <v>3600000</v>
          </cell>
          <cell r="E25030" t="str">
            <v>36000</v>
          </cell>
        </row>
        <row r="25031">
          <cell r="D25031" t="str">
            <v>3600000</v>
          </cell>
          <cell r="E25031" t="str">
            <v>36000</v>
          </cell>
        </row>
        <row r="25032">
          <cell r="D25032" t="str">
            <v>3600000</v>
          </cell>
          <cell r="E25032" t="str">
            <v>36000</v>
          </cell>
        </row>
        <row r="25033">
          <cell r="D25033" t="str">
            <v>3600000</v>
          </cell>
          <cell r="E25033" t="str">
            <v>36000</v>
          </cell>
        </row>
        <row r="25034">
          <cell r="D25034" t="str">
            <v>3600000</v>
          </cell>
          <cell r="E25034" t="str">
            <v>36000</v>
          </cell>
        </row>
        <row r="25035">
          <cell r="D25035" t="str">
            <v>3600000</v>
          </cell>
          <cell r="E25035" t="str">
            <v>36000</v>
          </cell>
        </row>
        <row r="25036">
          <cell r="D25036" t="str">
            <v>3600000</v>
          </cell>
          <cell r="E25036" t="str">
            <v>36000</v>
          </cell>
        </row>
        <row r="25037">
          <cell r="D25037" t="str">
            <v>3600000</v>
          </cell>
          <cell r="E25037" t="str">
            <v>36000</v>
          </cell>
        </row>
        <row r="25038">
          <cell r="D25038" t="str">
            <v>3600000</v>
          </cell>
          <cell r="E25038" t="str">
            <v>36000</v>
          </cell>
        </row>
        <row r="25039">
          <cell r="D25039" t="str">
            <v>3600000</v>
          </cell>
          <cell r="E25039" t="str">
            <v>36000</v>
          </cell>
        </row>
        <row r="25040">
          <cell r="D25040" t="str">
            <v>3600000</v>
          </cell>
          <cell r="E25040" t="str">
            <v>36000</v>
          </cell>
        </row>
        <row r="25041">
          <cell r="D25041" t="str">
            <v>3600000</v>
          </cell>
          <cell r="E25041" t="str">
            <v>36000</v>
          </cell>
        </row>
        <row r="25042">
          <cell r="D25042" t="str">
            <v>3600000</v>
          </cell>
          <cell r="E25042" t="str">
            <v>36000</v>
          </cell>
        </row>
        <row r="25043">
          <cell r="D25043" t="str">
            <v>3600000</v>
          </cell>
          <cell r="E25043" t="str">
            <v>36000</v>
          </cell>
        </row>
        <row r="25044">
          <cell r="D25044" t="str">
            <v>3600000</v>
          </cell>
          <cell r="E25044" t="str">
            <v>36000</v>
          </cell>
        </row>
        <row r="25045">
          <cell r="D25045" t="str">
            <v>3600000</v>
          </cell>
          <cell r="E25045" t="str">
            <v>36000</v>
          </cell>
        </row>
        <row r="25046">
          <cell r="D25046" t="str">
            <v>3600000</v>
          </cell>
          <cell r="E25046" t="str">
            <v>36000</v>
          </cell>
        </row>
        <row r="25047">
          <cell r="D25047" t="str">
            <v>3600000</v>
          </cell>
          <cell r="E25047" t="str">
            <v>36000</v>
          </cell>
        </row>
        <row r="25048">
          <cell r="D25048" t="str">
            <v>3600000</v>
          </cell>
          <cell r="E25048" t="str">
            <v>36000</v>
          </cell>
        </row>
        <row r="25049">
          <cell r="D25049" t="str">
            <v>3600000</v>
          </cell>
          <cell r="E25049" t="str">
            <v>36000</v>
          </cell>
        </row>
        <row r="25050">
          <cell r="D25050" t="str">
            <v>3600000</v>
          </cell>
          <cell r="E25050" t="str">
            <v>36000</v>
          </cell>
        </row>
        <row r="25051">
          <cell r="D25051" t="str">
            <v>3600000</v>
          </cell>
          <cell r="E25051" t="str">
            <v>36000</v>
          </cell>
        </row>
        <row r="25052">
          <cell r="D25052" t="str">
            <v>3600000</v>
          </cell>
          <cell r="E25052" t="str">
            <v>36000</v>
          </cell>
        </row>
        <row r="25053">
          <cell r="D25053" t="str">
            <v>3600000</v>
          </cell>
          <cell r="E25053" t="str">
            <v>36000</v>
          </cell>
        </row>
        <row r="25054">
          <cell r="D25054" t="str">
            <v>3600000</v>
          </cell>
          <cell r="E25054" t="str">
            <v>36000</v>
          </cell>
        </row>
        <row r="25055">
          <cell r="D25055" t="str">
            <v>3600000</v>
          </cell>
          <cell r="E25055" t="str">
            <v>36000</v>
          </cell>
        </row>
        <row r="25056">
          <cell r="D25056" t="str">
            <v>3600000</v>
          </cell>
          <cell r="E25056" t="str">
            <v>36000</v>
          </cell>
        </row>
        <row r="25057">
          <cell r="D25057" t="str">
            <v>3600000</v>
          </cell>
          <cell r="E25057" t="str">
            <v>36000</v>
          </cell>
        </row>
        <row r="25058">
          <cell r="D25058" t="str">
            <v>3600000</v>
          </cell>
          <cell r="E25058" t="str">
            <v>36000</v>
          </cell>
        </row>
        <row r="25059">
          <cell r="D25059" t="str">
            <v>3600000</v>
          </cell>
          <cell r="E25059" t="str">
            <v>36000</v>
          </cell>
        </row>
        <row r="25060">
          <cell r="D25060" t="str">
            <v>3600000</v>
          </cell>
          <cell r="E25060" t="str">
            <v>36000</v>
          </cell>
        </row>
        <row r="25061">
          <cell r="D25061" t="str">
            <v>3600000</v>
          </cell>
          <cell r="E25061" t="str">
            <v>36000</v>
          </cell>
        </row>
        <row r="25062">
          <cell r="D25062" t="str">
            <v>3600000</v>
          </cell>
          <cell r="E25062" t="str">
            <v>36000</v>
          </cell>
        </row>
        <row r="25063">
          <cell r="D25063" t="str">
            <v>3600000</v>
          </cell>
          <cell r="E25063" t="str">
            <v>36000</v>
          </cell>
        </row>
        <row r="25064">
          <cell r="D25064" t="str">
            <v>3600000</v>
          </cell>
          <cell r="E25064" t="str">
            <v>36000</v>
          </cell>
        </row>
        <row r="25065">
          <cell r="D25065" t="str">
            <v>3600000</v>
          </cell>
          <cell r="E25065" t="str">
            <v>36000</v>
          </cell>
        </row>
        <row r="25066">
          <cell r="D25066" t="str">
            <v>3600000</v>
          </cell>
          <cell r="E25066" t="str">
            <v>36000</v>
          </cell>
        </row>
        <row r="25067">
          <cell r="D25067" t="str">
            <v>3600000</v>
          </cell>
          <cell r="E25067" t="str">
            <v>36000</v>
          </cell>
        </row>
        <row r="25068">
          <cell r="D25068" t="str">
            <v>3600000</v>
          </cell>
          <cell r="E25068" t="str">
            <v>36000</v>
          </cell>
        </row>
        <row r="25069">
          <cell r="D25069" t="str">
            <v>3600000</v>
          </cell>
          <cell r="E25069" t="str">
            <v>36000</v>
          </cell>
        </row>
        <row r="25070">
          <cell r="D25070" t="str">
            <v>3600000</v>
          </cell>
          <cell r="E25070" t="str">
            <v>36000</v>
          </cell>
        </row>
        <row r="25071">
          <cell r="D25071" t="str">
            <v>3600000</v>
          </cell>
          <cell r="E25071" t="str">
            <v>36000</v>
          </cell>
        </row>
        <row r="25072">
          <cell r="D25072" t="str">
            <v>3600000</v>
          </cell>
          <cell r="E25072" t="str">
            <v>36000</v>
          </cell>
        </row>
        <row r="25073">
          <cell r="D25073" t="str">
            <v>3600000</v>
          </cell>
          <cell r="E25073" t="str">
            <v>36000</v>
          </cell>
        </row>
        <row r="25074">
          <cell r="D25074" t="str">
            <v>3600000</v>
          </cell>
          <cell r="E25074" t="str">
            <v>36000</v>
          </cell>
        </row>
        <row r="25075">
          <cell r="D25075" t="str">
            <v>3600000</v>
          </cell>
          <cell r="E25075" t="str">
            <v>36000</v>
          </cell>
        </row>
        <row r="25076">
          <cell r="D25076" t="str">
            <v>3600000</v>
          </cell>
          <cell r="E25076" t="str">
            <v>36000</v>
          </cell>
        </row>
        <row r="25077">
          <cell r="D25077" t="str">
            <v>3600000</v>
          </cell>
          <cell r="E25077" t="str">
            <v>36000</v>
          </cell>
        </row>
        <row r="25078">
          <cell r="D25078" t="str">
            <v>3600000</v>
          </cell>
          <cell r="E25078" t="str">
            <v>36000</v>
          </cell>
        </row>
        <row r="25079">
          <cell r="D25079" t="str">
            <v>3600000</v>
          </cell>
          <cell r="E25079" t="str">
            <v>36000</v>
          </cell>
        </row>
        <row r="25080">
          <cell r="D25080" t="str">
            <v>3600000</v>
          </cell>
          <cell r="E25080" t="str">
            <v>36000</v>
          </cell>
        </row>
        <row r="25081">
          <cell r="D25081" t="str">
            <v>3600000</v>
          </cell>
          <cell r="E25081" t="str">
            <v>36000</v>
          </cell>
        </row>
        <row r="25082">
          <cell r="D25082" t="str">
            <v>3600000</v>
          </cell>
          <cell r="E25082" t="str">
            <v>36000</v>
          </cell>
        </row>
        <row r="25083">
          <cell r="D25083" t="str">
            <v>3600000</v>
          </cell>
          <cell r="E25083" t="str">
            <v>36000</v>
          </cell>
        </row>
        <row r="25084">
          <cell r="D25084" t="str">
            <v>3600000</v>
          </cell>
          <cell r="E25084" t="str">
            <v>36000</v>
          </cell>
        </row>
        <row r="25085">
          <cell r="D25085" t="str">
            <v>3600000</v>
          </cell>
          <cell r="E25085" t="str">
            <v>36000</v>
          </cell>
        </row>
        <row r="25086">
          <cell r="D25086" t="str">
            <v>3600000</v>
          </cell>
          <cell r="E25086" t="str">
            <v>36000</v>
          </cell>
        </row>
        <row r="25087">
          <cell r="D25087" t="str">
            <v>3600000</v>
          </cell>
          <cell r="E25087" t="str">
            <v>36000</v>
          </cell>
        </row>
        <row r="25088">
          <cell r="D25088" t="str">
            <v>3600000</v>
          </cell>
          <cell r="E25088" t="str">
            <v>36000</v>
          </cell>
        </row>
        <row r="25089">
          <cell r="D25089" t="str">
            <v>3600000</v>
          </cell>
          <cell r="E25089" t="str">
            <v>36000</v>
          </cell>
        </row>
        <row r="25090">
          <cell r="D25090" t="str">
            <v>3600000</v>
          </cell>
          <cell r="E25090" t="str">
            <v>36000</v>
          </cell>
        </row>
        <row r="25091">
          <cell r="D25091" t="str">
            <v>3600000</v>
          </cell>
          <cell r="E25091" t="str">
            <v>36000</v>
          </cell>
        </row>
        <row r="25092">
          <cell r="D25092" t="str">
            <v>3600000</v>
          </cell>
          <cell r="E25092" t="str">
            <v>36000</v>
          </cell>
        </row>
        <row r="25093">
          <cell r="D25093" t="str">
            <v>3600000</v>
          </cell>
          <cell r="E25093" t="str">
            <v>36000</v>
          </cell>
        </row>
        <row r="25094">
          <cell r="D25094" t="str">
            <v>3600000</v>
          </cell>
          <cell r="E25094" t="str">
            <v>36000</v>
          </cell>
        </row>
        <row r="25095">
          <cell r="D25095" t="str">
            <v>3600000</v>
          </cell>
          <cell r="E25095" t="str">
            <v>36000</v>
          </cell>
        </row>
        <row r="25096">
          <cell r="D25096" t="str">
            <v>3600000</v>
          </cell>
          <cell r="E25096" t="str">
            <v>36000</v>
          </cell>
        </row>
        <row r="25097">
          <cell r="D25097" t="str">
            <v>3600000</v>
          </cell>
          <cell r="E25097" t="str">
            <v>36000</v>
          </cell>
        </row>
        <row r="25098">
          <cell r="D25098" t="str">
            <v>3600000</v>
          </cell>
          <cell r="E25098" t="str">
            <v>36000</v>
          </cell>
        </row>
        <row r="25099">
          <cell r="D25099" t="str">
            <v>3600000</v>
          </cell>
          <cell r="E25099" t="str">
            <v>36000</v>
          </cell>
        </row>
        <row r="25100">
          <cell r="D25100" t="str">
            <v>3600000</v>
          </cell>
          <cell r="E25100" t="str">
            <v>36000</v>
          </cell>
        </row>
        <row r="25101">
          <cell r="D25101" t="str">
            <v>3600000</v>
          </cell>
          <cell r="E25101" t="str">
            <v>36000</v>
          </cell>
        </row>
        <row r="25102">
          <cell r="D25102" t="str">
            <v>3600000</v>
          </cell>
          <cell r="E25102" t="str">
            <v>36000</v>
          </cell>
        </row>
        <row r="25103">
          <cell r="D25103" t="str">
            <v>3600000</v>
          </cell>
          <cell r="E25103" t="str">
            <v>36000</v>
          </cell>
        </row>
        <row r="25104">
          <cell r="D25104" t="str">
            <v>3600000</v>
          </cell>
          <cell r="E25104" t="str">
            <v>36000</v>
          </cell>
        </row>
        <row r="25105">
          <cell r="D25105" t="str">
            <v>3600000</v>
          </cell>
          <cell r="E25105" t="str">
            <v>36000</v>
          </cell>
        </row>
        <row r="25106">
          <cell r="D25106" t="str">
            <v>3600000</v>
          </cell>
          <cell r="E25106" t="str">
            <v>36000</v>
          </cell>
        </row>
        <row r="25107">
          <cell r="D25107" t="str">
            <v>3600000</v>
          </cell>
          <cell r="E25107" t="str">
            <v>36000</v>
          </cell>
        </row>
        <row r="25108">
          <cell r="D25108" t="str">
            <v>3600000</v>
          </cell>
          <cell r="E25108" t="str">
            <v>36000</v>
          </cell>
        </row>
        <row r="25109">
          <cell r="D25109" t="str">
            <v>3600000</v>
          </cell>
          <cell r="E25109" t="str">
            <v>36000</v>
          </cell>
        </row>
        <row r="25110">
          <cell r="D25110" t="str">
            <v>3600000</v>
          </cell>
          <cell r="E25110" t="str">
            <v>36000</v>
          </cell>
        </row>
        <row r="25111">
          <cell r="D25111" t="str">
            <v>3600000</v>
          </cell>
          <cell r="E25111" t="str">
            <v>36000</v>
          </cell>
        </row>
        <row r="25112">
          <cell r="D25112" t="str">
            <v>3600000</v>
          </cell>
          <cell r="E25112" t="str">
            <v>36000</v>
          </cell>
        </row>
        <row r="25113">
          <cell r="D25113" t="str">
            <v>3600000</v>
          </cell>
          <cell r="E25113" t="str">
            <v>36000</v>
          </cell>
        </row>
        <row r="25114">
          <cell r="D25114" t="str">
            <v>3600000</v>
          </cell>
          <cell r="E25114" t="str">
            <v>36000</v>
          </cell>
        </row>
        <row r="25115">
          <cell r="D25115" t="str">
            <v>3600000</v>
          </cell>
          <cell r="E25115" t="str">
            <v>36000</v>
          </cell>
        </row>
        <row r="25116">
          <cell r="D25116" t="str">
            <v>3600000</v>
          </cell>
          <cell r="E25116" t="str">
            <v>36000</v>
          </cell>
        </row>
        <row r="25117">
          <cell r="D25117" t="str">
            <v>3600000</v>
          </cell>
          <cell r="E25117" t="str">
            <v>36000</v>
          </cell>
        </row>
        <row r="25118">
          <cell r="D25118" t="str">
            <v>3600000</v>
          </cell>
          <cell r="E25118" t="str">
            <v>36000</v>
          </cell>
        </row>
        <row r="25119">
          <cell r="D25119" t="str">
            <v>3600000</v>
          </cell>
          <cell r="E25119" t="str">
            <v>36000</v>
          </cell>
        </row>
        <row r="25120">
          <cell r="D25120" t="str">
            <v>3600000</v>
          </cell>
          <cell r="E25120" t="str">
            <v>36000</v>
          </cell>
        </row>
        <row r="25121">
          <cell r="D25121" t="str">
            <v>3600000</v>
          </cell>
          <cell r="E25121" t="str">
            <v>36000</v>
          </cell>
        </row>
        <row r="25122">
          <cell r="D25122" t="str">
            <v>3600000</v>
          </cell>
          <cell r="E25122" t="str">
            <v>36000</v>
          </cell>
        </row>
        <row r="25123">
          <cell r="D25123" t="str">
            <v>3600000</v>
          </cell>
          <cell r="E25123" t="str">
            <v>36000</v>
          </cell>
        </row>
        <row r="25124">
          <cell r="D25124" t="str">
            <v>3600000</v>
          </cell>
          <cell r="E25124" t="str">
            <v>36000</v>
          </cell>
        </row>
        <row r="25125">
          <cell r="D25125" t="str">
            <v>3600000</v>
          </cell>
          <cell r="E25125" t="str">
            <v>36000</v>
          </cell>
        </row>
        <row r="25126">
          <cell r="D25126" t="str">
            <v>3600000</v>
          </cell>
          <cell r="E25126" t="str">
            <v>36000</v>
          </cell>
        </row>
        <row r="25127">
          <cell r="D25127" t="str">
            <v>3600000</v>
          </cell>
          <cell r="E25127" t="str">
            <v>36000</v>
          </cell>
        </row>
        <row r="25128">
          <cell r="D25128" t="str">
            <v>3600000</v>
          </cell>
          <cell r="E25128" t="str">
            <v>36000</v>
          </cell>
        </row>
        <row r="25129">
          <cell r="D25129" t="str">
            <v>3600000</v>
          </cell>
          <cell r="E25129" t="str">
            <v>36000</v>
          </cell>
        </row>
        <row r="25130">
          <cell r="D25130" t="str">
            <v>3600000</v>
          </cell>
          <cell r="E25130" t="str">
            <v>36000</v>
          </cell>
        </row>
        <row r="25131">
          <cell r="D25131" t="str">
            <v>3600000</v>
          </cell>
          <cell r="E25131" t="str">
            <v>36000</v>
          </cell>
        </row>
        <row r="25132">
          <cell r="D25132" t="str">
            <v>3600000</v>
          </cell>
          <cell r="E25132" t="str">
            <v>36000</v>
          </cell>
        </row>
        <row r="25133">
          <cell r="D25133" t="str">
            <v>3600000</v>
          </cell>
          <cell r="E25133" t="str">
            <v>36000</v>
          </cell>
        </row>
        <row r="25134">
          <cell r="D25134" t="str">
            <v>3600000</v>
          </cell>
          <cell r="E25134" t="str">
            <v>36000</v>
          </cell>
        </row>
        <row r="25135">
          <cell r="D25135" t="str">
            <v>3600000</v>
          </cell>
          <cell r="E25135" t="str">
            <v>36000</v>
          </cell>
        </row>
        <row r="25136">
          <cell r="D25136" t="str">
            <v>3600000</v>
          </cell>
          <cell r="E25136" t="str">
            <v>36000</v>
          </cell>
        </row>
        <row r="25137">
          <cell r="D25137" t="str">
            <v>3600000</v>
          </cell>
          <cell r="E25137" t="str">
            <v>36000</v>
          </cell>
        </row>
        <row r="25138">
          <cell r="D25138" t="str">
            <v>3600000</v>
          </cell>
          <cell r="E25138" t="str">
            <v>36000</v>
          </cell>
        </row>
        <row r="25139">
          <cell r="D25139" t="str">
            <v>3600000</v>
          </cell>
          <cell r="E25139" t="str">
            <v>36000</v>
          </cell>
        </row>
        <row r="25140">
          <cell r="D25140" t="str">
            <v>3600000</v>
          </cell>
          <cell r="E25140" t="str">
            <v>36000</v>
          </cell>
        </row>
        <row r="25141">
          <cell r="D25141" t="str">
            <v>3600000</v>
          </cell>
          <cell r="E25141" t="str">
            <v>36000</v>
          </cell>
        </row>
        <row r="25142">
          <cell r="D25142" t="str">
            <v>3600000</v>
          </cell>
          <cell r="E25142" t="str">
            <v>36000</v>
          </cell>
        </row>
        <row r="25143">
          <cell r="D25143" t="str">
            <v>3600000</v>
          </cell>
          <cell r="E25143" t="str">
            <v>36000</v>
          </cell>
        </row>
        <row r="25144">
          <cell r="D25144" t="str">
            <v>3600000</v>
          </cell>
          <cell r="E25144" t="str">
            <v>36000</v>
          </cell>
        </row>
        <row r="25145">
          <cell r="D25145" t="str">
            <v>3600000</v>
          </cell>
          <cell r="E25145" t="str">
            <v>36000</v>
          </cell>
        </row>
        <row r="25146">
          <cell r="D25146" t="str">
            <v>3600000</v>
          </cell>
          <cell r="E25146" t="str">
            <v>36000</v>
          </cell>
        </row>
        <row r="25147">
          <cell r="D25147" t="str">
            <v>3600000</v>
          </cell>
          <cell r="E25147" t="str">
            <v>36000</v>
          </cell>
        </row>
        <row r="25148">
          <cell r="D25148" t="str">
            <v>3600000</v>
          </cell>
          <cell r="E25148" t="str">
            <v>36000</v>
          </cell>
        </row>
        <row r="25149">
          <cell r="D25149" t="str">
            <v>3600000</v>
          </cell>
          <cell r="E25149" t="str">
            <v>36000</v>
          </cell>
        </row>
        <row r="25150">
          <cell r="D25150" t="str">
            <v>3600000</v>
          </cell>
          <cell r="E25150" t="str">
            <v>36000</v>
          </cell>
        </row>
        <row r="25151">
          <cell r="D25151" t="str">
            <v>3600000</v>
          </cell>
          <cell r="E25151" t="str">
            <v>36000</v>
          </cell>
        </row>
        <row r="25152">
          <cell r="D25152" t="str">
            <v>3600000</v>
          </cell>
          <cell r="E25152" t="str">
            <v>36000</v>
          </cell>
        </row>
        <row r="25153">
          <cell r="D25153" t="str">
            <v>3600000</v>
          </cell>
          <cell r="E25153" t="str">
            <v>36000</v>
          </cell>
        </row>
        <row r="25154">
          <cell r="D25154" t="str">
            <v>3600000</v>
          </cell>
          <cell r="E25154" t="str">
            <v>36000</v>
          </cell>
        </row>
        <row r="25155">
          <cell r="D25155" t="str">
            <v>3600000</v>
          </cell>
          <cell r="E25155" t="str">
            <v>36000</v>
          </cell>
        </row>
        <row r="25156">
          <cell r="D25156" t="str">
            <v>3600000</v>
          </cell>
          <cell r="E25156" t="str">
            <v>36000</v>
          </cell>
        </row>
        <row r="25157">
          <cell r="D25157" t="str">
            <v>3600000</v>
          </cell>
          <cell r="E25157" t="str">
            <v>36000</v>
          </cell>
        </row>
        <row r="25158">
          <cell r="D25158" t="str">
            <v>3600000</v>
          </cell>
          <cell r="E25158" t="str">
            <v>36000</v>
          </cell>
        </row>
        <row r="25159">
          <cell r="D25159" t="str">
            <v>3600000</v>
          </cell>
          <cell r="E25159" t="str">
            <v>36000</v>
          </cell>
        </row>
        <row r="25160">
          <cell r="D25160" t="str">
            <v>3600000</v>
          </cell>
          <cell r="E25160" t="str">
            <v>36000</v>
          </cell>
        </row>
        <row r="25161">
          <cell r="D25161" t="str">
            <v>3600000</v>
          </cell>
          <cell r="E25161" t="str">
            <v>36000</v>
          </cell>
        </row>
        <row r="25162">
          <cell r="D25162" t="str">
            <v>3600000</v>
          </cell>
          <cell r="E25162" t="str">
            <v>36000</v>
          </cell>
        </row>
        <row r="25163">
          <cell r="D25163" t="str">
            <v>3600000</v>
          </cell>
          <cell r="E25163" t="str">
            <v>36000</v>
          </cell>
        </row>
        <row r="25164">
          <cell r="D25164" t="str">
            <v>3600000</v>
          </cell>
          <cell r="E25164" t="str">
            <v>36000</v>
          </cell>
        </row>
        <row r="25165">
          <cell r="D25165" t="str">
            <v>3600000</v>
          </cell>
          <cell r="E25165" t="str">
            <v>36000</v>
          </cell>
        </row>
        <row r="25166">
          <cell r="D25166" t="str">
            <v>3600000</v>
          </cell>
          <cell r="E25166" t="str">
            <v>36000</v>
          </cell>
        </row>
        <row r="25167">
          <cell r="D25167" t="str">
            <v>3600000</v>
          </cell>
          <cell r="E25167" t="str">
            <v>36000</v>
          </cell>
        </row>
        <row r="25168">
          <cell r="D25168" t="str">
            <v>3600000</v>
          </cell>
          <cell r="E25168" t="str">
            <v>36000</v>
          </cell>
        </row>
        <row r="25169">
          <cell r="D25169" t="str">
            <v>3600000</v>
          </cell>
          <cell r="E25169" t="str">
            <v>36000</v>
          </cell>
        </row>
        <row r="25170">
          <cell r="D25170" t="str">
            <v>3600000</v>
          </cell>
          <cell r="E25170" t="str">
            <v>36000</v>
          </cell>
        </row>
        <row r="25171">
          <cell r="D25171" t="str">
            <v>3600000</v>
          </cell>
          <cell r="E25171" t="str">
            <v>36000</v>
          </cell>
        </row>
        <row r="25172">
          <cell r="D25172" t="str">
            <v>3600000</v>
          </cell>
          <cell r="E25172" t="str">
            <v>36000</v>
          </cell>
        </row>
        <row r="25173">
          <cell r="D25173" t="str">
            <v>3600000</v>
          </cell>
          <cell r="E25173" t="str">
            <v>36000</v>
          </cell>
        </row>
        <row r="25174">
          <cell r="D25174" t="str">
            <v>3600000</v>
          </cell>
          <cell r="E25174" t="str">
            <v>36000</v>
          </cell>
        </row>
        <row r="25175">
          <cell r="D25175" t="str">
            <v>3600000</v>
          </cell>
          <cell r="E25175" t="str">
            <v>36000</v>
          </cell>
        </row>
        <row r="25176">
          <cell r="D25176" t="str">
            <v>3600000</v>
          </cell>
          <cell r="E25176" t="str">
            <v>36000</v>
          </cell>
        </row>
        <row r="25177">
          <cell r="D25177" t="str">
            <v>3600000</v>
          </cell>
          <cell r="E25177" t="str">
            <v>36000</v>
          </cell>
        </row>
        <row r="25178">
          <cell r="D25178" t="str">
            <v>3600000</v>
          </cell>
          <cell r="E25178" t="str">
            <v>36000</v>
          </cell>
        </row>
        <row r="25179">
          <cell r="D25179" t="str">
            <v>3600000</v>
          </cell>
          <cell r="E25179" t="str">
            <v>36000</v>
          </cell>
        </row>
        <row r="25180">
          <cell r="D25180" t="str">
            <v>3600000</v>
          </cell>
          <cell r="E25180" t="str">
            <v>36000</v>
          </cell>
        </row>
        <row r="25181">
          <cell r="D25181" t="str">
            <v>3600000</v>
          </cell>
          <cell r="E25181" t="str">
            <v>36000</v>
          </cell>
        </row>
        <row r="25182">
          <cell r="D25182" t="str">
            <v>3600000</v>
          </cell>
          <cell r="E25182" t="str">
            <v>36000</v>
          </cell>
        </row>
        <row r="25183">
          <cell r="D25183" t="str">
            <v>3600000</v>
          </cell>
          <cell r="E25183" t="str">
            <v>36000</v>
          </cell>
        </row>
        <row r="25184">
          <cell r="D25184" t="str">
            <v>3600000</v>
          </cell>
          <cell r="E25184" t="str">
            <v>36000</v>
          </cell>
        </row>
        <row r="25185">
          <cell r="D25185" t="str">
            <v>3600000</v>
          </cell>
          <cell r="E25185" t="str">
            <v>36000</v>
          </cell>
        </row>
        <row r="25186">
          <cell r="D25186" t="str">
            <v>3600000</v>
          </cell>
          <cell r="E25186" t="str">
            <v>36000</v>
          </cell>
        </row>
        <row r="25187">
          <cell r="D25187" t="str">
            <v>3600000</v>
          </cell>
          <cell r="E25187" t="str">
            <v>36000</v>
          </cell>
        </row>
        <row r="25188">
          <cell r="D25188" t="str">
            <v>3600000</v>
          </cell>
          <cell r="E25188" t="str">
            <v>36000</v>
          </cell>
        </row>
        <row r="25189">
          <cell r="D25189" t="str">
            <v>3600000</v>
          </cell>
          <cell r="E25189" t="str">
            <v>36000</v>
          </cell>
        </row>
        <row r="25190">
          <cell r="D25190" t="str">
            <v>3600000</v>
          </cell>
          <cell r="E25190" t="str">
            <v>36000</v>
          </cell>
        </row>
        <row r="25191">
          <cell r="D25191" t="str">
            <v>3600000</v>
          </cell>
          <cell r="E25191" t="str">
            <v>36000</v>
          </cell>
        </row>
        <row r="25192">
          <cell r="D25192" t="str">
            <v>3600000</v>
          </cell>
          <cell r="E25192" t="str">
            <v>36000</v>
          </cell>
        </row>
        <row r="25193">
          <cell r="D25193" t="str">
            <v>3600000</v>
          </cell>
          <cell r="E25193" t="str">
            <v>36000</v>
          </cell>
        </row>
        <row r="25194">
          <cell r="D25194" t="str">
            <v>3600000</v>
          </cell>
          <cell r="E25194" t="str">
            <v>36000</v>
          </cell>
        </row>
        <row r="25195">
          <cell r="D25195" t="str">
            <v>3600000</v>
          </cell>
          <cell r="E25195" t="str">
            <v>36000</v>
          </cell>
        </row>
        <row r="25196">
          <cell r="D25196" t="str">
            <v>3600000</v>
          </cell>
          <cell r="E25196" t="str">
            <v>36000</v>
          </cell>
        </row>
        <row r="25197">
          <cell r="D25197" t="str">
            <v>3600000</v>
          </cell>
          <cell r="E25197" t="str">
            <v>36000</v>
          </cell>
        </row>
        <row r="25198">
          <cell r="D25198" t="str">
            <v>3600000</v>
          </cell>
          <cell r="E25198" t="str">
            <v>36000</v>
          </cell>
        </row>
        <row r="25199">
          <cell r="D25199" t="str">
            <v>3600000</v>
          </cell>
          <cell r="E25199" t="str">
            <v>36000</v>
          </cell>
        </row>
        <row r="25200">
          <cell r="D25200" t="str">
            <v>3600000</v>
          </cell>
          <cell r="E25200" t="str">
            <v>36000</v>
          </cell>
        </row>
        <row r="25201">
          <cell r="D25201" t="str">
            <v>3600000</v>
          </cell>
          <cell r="E25201" t="str">
            <v>36000</v>
          </cell>
        </row>
        <row r="25202">
          <cell r="D25202" t="str">
            <v>3600000</v>
          </cell>
          <cell r="E25202" t="str">
            <v>36000</v>
          </cell>
        </row>
        <row r="25203">
          <cell r="D25203" t="str">
            <v>3600000</v>
          </cell>
          <cell r="E25203" t="str">
            <v>36000</v>
          </cell>
        </row>
        <row r="25204">
          <cell r="D25204" t="str">
            <v>3600000</v>
          </cell>
          <cell r="E25204" t="str">
            <v>36000</v>
          </cell>
        </row>
        <row r="25205">
          <cell r="D25205" t="str">
            <v>3600000</v>
          </cell>
          <cell r="E25205" t="str">
            <v>36000</v>
          </cell>
        </row>
        <row r="25206">
          <cell r="D25206" t="str">
            <v>3600000</v>
          </cell>
          <cell r="E25206" t="str">
            <v>36000</v>
          </cell>
        </row>
        <row r="25207">
          <cell r="D25207" t="str">
            <v>3600000</v>
          </cell>
          <cell r="E25207" t="str">
            <v>36000</v>
          </cell>
        </row>
        <row r="25208">
          <cell r="D25208" t="str">
            <v>3600000</v>
          </cell>
          <cell r="E25208" t="str">
            <v>36000</v>
          </cell>
        </row>
        <row r="25209">
          <cell r="D25209" t="str">
            <v>3600000</v>
          </cell>
          <cell r="E25209" t="str">
            <v>36000</v>
          </cell>
        </row>
        <row r="25210">
          <cell r="D25210" t="str">
            <v>3600000</v>
          </cell>
          <cell r="E25210" t="str">
            <v>36000</v>
          </cell>
        </row>
        <row r="25211">
          <cell r="D25211" t="str">
            <v>3600000</v>
          </cell>
          <cell r="E25211" t="str">
            <v>36000</v>
          </cell>
        </row>
        <row r="25212">
          <cell r="D25212" t="str">
            <v>3600000</v>
          </cell>
          <cell r="E25212" t="str">
            <v>36000</v>
          </cell>
        </row>
        <row r="25213">
          <cell r="D25213" t="str">
            <v>3600000</v>
          </cell>
          <cell r="E25213" t="str">
            <v>36000</v>
          </cell>
        </row>
        <row r="25214">
          <cell r="D25214" t="str">
            <v>3600000</v>
          </cell>
          <cell r="E25214" t="str">
            <v>36000</v>
          </cell>
        </row>
        <row r="25215">
          <cell r="D25215" t="str">
            <v>3600000</v>
          </cell>
          <cell r="E25215" t="str">
            <v>36000</v>
          </cell>
        </row>
        <row r="25216">
          <cell r="D25216" t="str">
            <v>3600000</v>
          </cell>
          <cell r="E25216" t="str">
            <v>36000</v>
          </cell>
        </row>
        <row r="25217">
          <cell r="D25217" t="str">
            <v>3600000</v>
          </cell>
          <cell r="E25217" t="str">
            <v>36000</v>
          </cell>
        </row>
        <row r="25218">
          <cell r="D25218" t="str">
            <v>3600000</v>
          </cell>
          <cell r="E25218" t="str">
            <v>36000</v>
          </cell>
        </row>
        <row r="25219">
          <cell r="D25219" t="str">
            <v>3600000</v>
          </cell>
          <cell r="E25219" t="str">
            <v>36000</v>
          </cell>
        </row>
        <row r="25220">
          <cell r="D25220" t="str">
            <v>3600000</v>
          </cell>
          <cell r="E25220" t="str">
            <v>36000</v>
          </cell>
        </row>
        <row r="25221">
          <cell r="D25221" t="str">
            <v>3600000</v>
          </cell>
          <cell r="E25221" t="str">
            <v>36000</v>
          </cell>
        </row>
        <row r="25222">
          <cell r="D25222" t="str">
            <v>3600000</v>
          </cell>
          <cell r="E25222" t="str">
            <v>36000</v>
          </cell>
        </row>
        <row r="25223">
          <cell r="D25223" t="str">
            <v>3600000</v>
          </cell>
          <cell r="E25223" t="str">
            <v>36000</v>
          </cell>
        </row>
        <row r="25224">
          <cell r="D25224" t="str">
            <v>3600000</v>
          </cell>
          <cell r="E25224" t="str">
            <v>36000</v>
          </cell>
        </row>
        <row r="25225">
          <cell r="D25225" t="str">
            <v>3600000</v>
          </cell>
          <cell r="E25225" t="str">
            <v>36000</v>
          </cell>
        </row>
        <row r="25226">
          <cell r="D25226" t="str">
            <v>3600000</v>
          </cell>
          <cell r="E25226" t="str">
            <v>36000</v>
          </cell>
        </row>
        <row r="25227">
          <cell r="D25227" t="str">
            <v>3600000</v>
          </cell>
          <cell r="E25227" t="str">
            <v>36000</v>
          </cell>
        </row>
        <row r="25228">
          <cell r="D25228" t="str">
            <v>3600000</v>
          </cell>
          <cell r="E25228" t="str">
            <v>36000</v>
          </cell>
        </row>
        <row r="25229">
          <cell r="D25229" t="str">
            <v>3600000</v>
          </cell>
          <cell r="E25229" t="str">
            <v>36000</v>
          </cell>
        </row>
        <row r="25230">
          <cell r="D25230" t="str">
            <v>3600000</v>
          </cell>
          <cell r="E25230" t="str">
            <v>36000</v>
          </cell>
        </row>
        <row r="25231">
          <cell r="D25231" t="str">
            <v>3600000</v>
          </cell>
          <cell r="E25231" t="str">
            <v>36000</v>
          </cell>
        </row>
        <row r="25232">
          <cell r="D25232" t="str">
            <v>3600000</v>
          </cell>
          <cell r="E25232" t="str">
            <v>36000</v>
          </cell>
        </row>
        <row r="25233">
          <cell r="D25233" t="str">
            <v>3600000</v>
          </cell>
          <cell r="E25233" t="str">
            <v>36000</v>
          </cell>
        </row>
        <row r="25234">
          <cell r="D25234" t="str">
            <v>3600000</v>
          </cell>
          <cell r="E25234" t="str">
            <v>36000</v>
          </cell>
        </row>
        <row r="25235">
          <cell r="D25235" t="str">
            <v>3600000</v>
          </cell>
          <cell r="E25235" t="str">
            <v>36000</v>
          </cell>
        </row>
        <row r="25236">
          <cell r="D25236" t="str">
            <v>3600000</v>
          </cell>
          <cell r="E25236" t="str">
            <v>36000</v>
          </cell>
        </row>
        <row r="25237">
          <cell r="D25237" t="str">
            <v>3600000</v>
          </cell>
          <cell r="E25237" t="str">
            <v>36000</v>
          </cell>
        </row>
        <row r="25238">
          <cell r="D25238" t="str">
            <v>3600000</v>
          </cell>
          <cell r="E25238" t="str">
            <v>36000</v>
          </cell>
        </row>
        <row r="25239">
          <cell r="D25239" t="str">
            <v>3600000</v>
          </cell>
          <cell r="E25239" t="str">
            <v>36000</v>
          </cell>
        </row>
        <row r="25240">
          <cell r="D25240" t="str">
            <v>3600000</v>
          </cell>
          <cell r="E25240" t="str">
            <v>36000</v>
          </cell>
        </row>
        <row r="25241">
          <cell r="D25241" t="str">
            <v>3600000</v>
          </cell>
          <cell r="E25241" t="str">
            <v>36000</v>
          </cell>
        </row>
        <row r="25242">
          <cell r="D25242" t="str">
            <v>3600000</v>
          </cell>
          <cell r="E25242" t="str">
            <v>36000</v>
          </cell>
        </row>
        <row r="25243">
          <cell r="D25243" t="str">
            <v>3600000</v>
          </cell>
          <cell r="E25243" t="str">
            <v>36000</v>
          </cell>
        </row>
        <row r="25244">
          <cell r="D25244" t="str">
            <v>3600000</v>
          </cell>
          <cell r="E25244" t="str">
            <v>36000</v>
          </cell>
        </row>
        <row r="25245">
          <cell r="D25245" t="str">
            <v>3600000</v>
          </cell>
          <cell r="E25245" t="str">
            <v>36000</v>
          </cell>
        </row>
        <row r="25246">
          <cell r="D25246" t="str">
            <v>3600000</v>
          </cell>
          <cell r="E25246" t="str">
            <v>36000</v>
          </cell>
        </row>
        <row r="25247">
          <cell r="D25247" t="str">
            <v>3600000</v>
          </cell>
          <cell r="E25247" t="str">
            <v>36000</v>
          </cell>
        </row>
        <row r="25248">
          <cell r="D25248" t="str">
            <v>3600000</v>
          </cell>
          <cell r="E25248" t="str">
            <v>36000</v>
          </cell>
        </row>
        <row r="25249">
          <cell r="D25249" t="str">
            <v>3600000</v>
          </cell>
          <cell r="E25249" t="str">
            <v>36000</v>
          </cell>
        </row>
        <row r="25250">
          <cell r="D25250" t="str">
            <v>3600000</v>
          </cell>
          <cell r="E25250" t="str">
            <v>36000</v>
          </cell>
        </row>
        <row r="25251">
          <cell r="D25251" t="str">
            <v>3600000</v>
          </cell>
          <cell r="E25251" t="str">
            <v>36000</v>
          </cell>
        </row>
        <row r="25252">
          <cell r="D25252" t="str">
            <v>3600000</v>
          </cell>
          <cell r="E25252" t="str">
            <v>36000</v>
          </cell>
        </row>
        <row r="25253">
          <cell r="D25253" t="str">
            <v>3600000</v>
          </cell>
          <cell r="E25253" t="str">
            <v>36000</v>
          </cell>
        </row>
        <row r="25254">
          <cell r="D25254" t="str">
            <v>3600000</v>
          </cell>
          <cell r="E25254" t="str">
            <v>36000</v>
          </cell>
        </row>
        <row r="25255">
          <cell r="D25255" t="str">
            <v>3600000</v>
          </cell>
          <cell r="E25255" t="str">
            <v>36000</v>
          </cell>
        </row>
        <row r="25256">
          <cell r="D25256" t="str">
            <v>3600000</v>
          </cell>
          <cell r="E25256" t="str">
            <v>36000</v>
          </cell>
        </row>
        <row r="25257">
          <cell r="D25257" t="str">
            <v>3600000</v>
          </cell>
          <cell r="E25257" t="str">
            <v>36000</v>
          </cell>
        </row>
        <row r="25258">
          <cell r="D25258" t="str">
            <v>3600000</v>
          </cell>
          <cell r="E25258" t="str">
            <v>36000</v>
          </cell>
        </row>
        <row r="25259">
          <cell r="D25259" t="str">
            <v>3600000</v>
          </cell>
          <cell r="E25259" t="str">
            <v>36000</v>
          </cell>
        </row>
        <row r="25260">
          <cell r="D25260" t="str">
            <v>3600000</v>
          </cell>
          <cell r="E25260" t="str">
            <v>36000</v>
          </cell>
        </row>
        <row r="25261">
          <cell r="D25261" t="str">
            <v>3600000</v>
          </cell>
          <cell r="E25261" t="str">
            <v>36000</v>
          </cell>
        </row>
        <row r="25262">
          <cell r="D25262" t="str">
            <v>3600000</v>
          </cell>
          <cell r="E25262" t="str">
            <v>36000</v>
          </cell>
        </row>
        <row r="25263">
          <cell r="D25263" t="str">
            <v>3600000</v>
          </cell>
          <cell r="E25263" t="str">
            <v>36000</v>
          </cell>
        </row>
        <row r="25264">
          <cell r="D25264" t="str">
            <v>3600000</v>
          </cell>
          <cell r="E25264" t="str">
            <v>36000</v>
          </cell>
        </row>
        <row r="25265">
          <cell r="D25265" t="str">
            <v>3600000</v>
          </cell>
          <cell r="E25265" t="str">
            <v>36000</v>
          </cell>
        </row>
        <row r="25266">
          <cell r="D25266" t="str">
            <v>3600000</v>
          </cell>
          <cell r="E25266" t="str">
            <v>36000</v>
          </cell>
        </row>
        <row r="25267">
          <cell r="D25267" t="str">
            <v>3600000</v>
          </cell>
          <cell r="E25267" t="str">
            <v>36000</v>
          </cell>
        </row>
        <row r="25268">
          <cell r="D25268" t="str">
            <v>3600000</v>
          </cell>
          <cell r="E25268" t="str">
            <v>36000</v>
          </cell>
        </row>
        <row r="25269">
          <cell r="D25269" t="str">
            <v>3600000</v>
          </cell>
          <cell r="E25269" t="str">
            <v>36000</v>
          </cell>
        </row>
        <row r="25270">
          <cell r="D25270" t="str">
            <v>3600000</v>
          </cell>
          <cell r="E25270" t="str">
            <v>36000</v>
          </cell>
        </row>
        <row r="25271">
          <cell r="D25271" t="str">
            <v>3600000</v>
          </cell>
          <cell r="E25271" t="str">
            <v>36000</v>
          </cell>
        </row>
        <row r="25272">
          <cell r="D25272" t="str">
            <v>3600000</v>
          </cell>
          <cell r="E25272" t="str">
            <v>36000</v>
          </cell>
        </row>
        <row r="25273">
          <cell r="D25273" t="str">
            <v>3600000</v>
          </cell>
          <cell r="E25273" t="str">
            <v>36000</v>
          </cell>
        </row>
        <row r="25274">
          <cell r="D25274" t="str">
            <v>3600000</v>
          </cell>
          <cell r="E25274" t="str">
            <v>36000</v>
          </cell>
        </row>
        <row r="25275">
          <cell r="D25275" t="str">
            <v>3600000</v>
          </cell>
          <cell r="E25275" t="str">
            <v>36000</v>
          </cell>
        </row>
        <row r="25276">
          <cell r="D25276" t="str">
            <v>3600000</v>
          </cell>
          <cell r="E25276" t="str">
            <v>36000</v>
          </cell>
        </row>
        <row r="25277">
          <cell r="D25277" t="str">
            <v>3600000</v>
          </cell>
          <cell r="E25277" t="str">
            <v>36000</v>
          </cell>
        </row>
        <row r="25278">
          <cell r="D25278" t="str">
            <v>3600000</v>
          </cell>
          <cell r="E25278" t="str">
            <v>36000</v>
          </cell>
        </row>
        <row r="25279">
          <cell r="D25279" t="str">
            <v>3600000</v>
          </cell>
          <cell r="E25279" t="str">
            <v>36000</v>
          </cell>
        </row>
        <row r="25280">
          <cell r="D25280" t="str">
            <v>3600000</v>
          </cell>
          <cell r="E25280" t="str">
            <v>36000</v>
          </cell>
        </row>
        <row r="25281">
          <cell r="D25281" t="str">
            <v>3600000</v>
          </cell>
          <cell r="E25281" t="str">
            <v>36000</v>
          </cell>
        </row>
        <row r="25282">
          <cell r="D25282" t="str">
            <v>3600000</v>
          </cell>
          <cell r="E25282" t="str">
            <v>36000</v>
          </cell>
        </row>
        <row r="25283">
          <cell r="D25283" t="str">
            <v>3600000</v>
          </cell>
          <cell r="E25283" t="str">
            <v>36000</v>
          </cell>
        </row>
        <row r="25284">
          <cell r="D25284" t="str">
            <v>3600000</v>
          </cell>
          <cell r="E25284" t="str">
            <v>36000</v>
          </cell>
        </row>
        <row r="25285">
          <cell r="D25285" t="str">
            <v>3600000</v>
          </cell>
          <cell r="E25285" t="str">
            <v>36000</v>
          </cell>
        </row>
        <row r="25286">
          <cell r="D25286" t="str">
            <v>3600000</v>
          </cell>
          <cell r="E25286" t="str">
            <v>36000</v>
          </cell>
        </row>
        <row r="25287">
          <cell r="D25287" t="str">
            <v>3600000</v>
          </cell>
          <cell r="E25287" t="str">
            <v>36000</v>
          </cell>
        </row>
        <row r="25288">
          <cell r="D25288" t="str">
            <v>3600000</v>
          </cell>
          <cell r="E25288" t="str">
            <v>36000</v>
          </cell>
        </row>
        <row r="25289">
          <cell r="D25289" t="str">
            <v>3600000</v>
          </cell>
          <cell r="E25289" t="str">
            <v>36000</v>
          </cell>
        </row>
        <row r="25290">
          <cell r="D25290" t="str">
            <v>3600000</v>
          </cell>
          <cell r="E25290" t="str">
            <v>36000</v>
          </cell>
        </row>
        <row r="25291">
          <cell r="D25291" t="str">
            <v>3600000</v>
          </cell>
          <cell r="E25291" t="str">
            <v>36000</v>
          </cell>
        </row>
        <row r="25292">
          <cell r="D25292" t="str">
            <v>3600000</v>
          </cell>
          <cell r="E25292" t="str">
            <v>36000</v>
          </cell>
        </row>
        <row r="25293">
          <cell r="D25293" t="str">
            <v>3600000</v>
          </cell>
          <cell r="E25293" t="str">
            <v>36000</v>
          </cell>
        </row>
        <row r="25294">
          <cell r="D25294" t="str">
            <v>3600000</v>
          </cell>
          <cell r="E25294" t="str">
            <v>36000</v>
          </cell>
        </row>
        <row r="25295">
          <cell r="D25295" t="str">
            <v>3600000</v>
          </cell>
          <cell r="E25295" t="str">
            <v>36000</v>
          </cell>
        </row>
        <row r="25296">
          <cell r="D25296" t="str">
            <v>3600000</v>
          </cell>
          <cell r="E25296" t="str">
            <v>36000</v>
          </cell>
        </row>
        <row r="25297">
          <cell r="D25297" t="str">
            <v>3600000</v>
          </cell>
          <cell r="E25297" t="str">
            <v>36000</v>
          </cell>
        </row>
        <row r="25298">
          <cell r="D25298" t="str">
            <v>3600000</v>
          </cell>
          <cell r="E25298" t="str">
            <v>36000</v>
          </cell>
        </row>
        <row r="25299">
          <cell r="D25299" t="str">
            <v>3600000</v>
          </cell>
          <cell r="E25299" t="str">
            <v>36000</v>
          </cell>
        </row>
        <row r="25300">
          <cell r="D25300" t="str">
            <v>3600000</v>
          </cell>
          <cell r="E25300" t="str">
            <v>36000</v>
          </cell>
        </row>
        <row r="25301">
          <cell r="D25301" t="str">
            <v>3600000</v>
          </cell>
          <cell r="E25301" t="str">
            <v>36000</v>
          </cell>
        </row>
        <row r="25302">
          <cell r="D25302" t="str">
            <v>3600000</v>
          </cell>
          <cell r="E25302" t="str">
            <v>36000</v>
          </cell>
        </row>
        <row r="25303">
          <cell r="D25303" t="str">
            <v>3600000</v>
          </cell>
          <cell r="E25303" t="str">
            <v>36000</v>
          </cell>
        </row>
        <row r="25304">
          <cell r="D25304" t="str">
            <v>3600000</v>
          </cell>
          <cell r="E25304" t="str">
            <v>36000</v>
          </cell>
        </row>
        <row r="25305">
          <cell r="D25305" t="str">
            <v>3600000</v>
          </cell>
          <cell r="E25305" t="str">
            <v>36000</v>
          </cell>
        </row>
        <row r="25306">
          <cell r="D25306" t="str">
            <v>3600000</v>
          </cell>
          <cell r="E25306" t="str">
            <v>36000</v>
          </cell>
        </row>
        <row r="25307">
          <cell r="D25307" t="str">
            <v>3600000</v>
          </cell>
          <cell r="E25307" t="str">
            <v>36000</v>
          </cell>
        </row>
        <row r="25308">
          <cell r="D25308" t="str">
            <v>3600000</v>
          </cell>
          <cell r="E25308" t="str">
            <v>36000</v>
          </cell>
        </row>
        <row r="25309">
          <cell r="D25309" t="str">
            <v>3600000</v>
          </cell>
          <cell r="E25309" t="str">
            <v>36000</v>
          </cell>
        </row>
        <row r="25310">
          <cell r="D25310" t="str">
            <v>3600000</v>
          </cell>
          <cell r="E25310" t="str">
            <v>36000</v>
          </cell>
        </row>
        <row r="25311">
          <cell r="D25311" t="str">
            <v>3600000</v>
          </cell>
          <cell r="E25311" t="str">
            <v>36000</v>
          </cell>
        </row>
        <row r="25312">
          <cell r="D25312" t="str">
            <v>3600000</v>
          </cell>
          <cell r="E25312" t="str">
            <v>36000</v>
          </cell>
        </row>
        <row r="25313">
          <cell r="D25313" t="str">
            <v>3600000</v>
          </cell>
          <cell r="E25313" t="str">
            <v>36000</v>
          </cell>
        </row>
        <row r="25314">
          <cell r="D25314" t="str">
            <v>3600000</v>
          </cell>
          <cell r="E25314" t="str">
            <v>36000</v>
          </cell>
        </row>
        <row r="25315">
          <cell r="D25315" t="str">
            <v>3600000</v>
          </cell>
          <cell r="E25315" t="str">
            <v>36000</v>
          </cell>
        </row>
        <row r="25316">
          <cell r="D25316" t="str">
            <v>3600000</v>
          </cell>
          <cell r="E25316" t="str">
            <v>36000</v>
          </cell>
        </row>
        <row r="25317">
          <cell r="D25317" t="str">
            <v>3600000</v>
          </cell>
          <cell r="E25317" t="str">
            <v>36000</v>
          </cell>
        </row>
        <row r="25318">
          <cell r="D25318" t="str">
            <v>3600000</v>
          </cell>
          <cell r="E25318" t="str">
            <v>36000</v>
          </cell>
        </row>
        <row r="25319">
          <cell r="D25319" t="str">
            <v>3600000</v>
          </cell>
          <cell r="E25319" t="str">
            <v>36000</v>
          </cell>
        </row>
        <row r="25320">
          <cell r="D25320" t="str">
            <v>3600000</v>
          </cell>
          <cell r="E25320" t="str">
            <v>36000</v>
          </cell>
        </row>
        <row r="25321">
          <cell r="D25321" t="str">
            <v>3600000</v>
          </cell>
          <cell r="E25321" t="str">
            <v>36000</v>
          </cell>
        </row>
        <row r="25322">
          <cell r="D25322" t="str">
            <v>3600000</v>
          </cell>
          <cell r="E25322" t="str">
            <v>36000</v>
          </cell>
        </row>
        <row r="25323">
          <cell r="D25323" t="str">
            <v>3600000</v>
          </cell>
          <cell r="E25323" t="str">
            <v>36000</v>
          </cell>
        </row>
        <row r="25324">
          <cell r="D25324" t="str">
            <v>3600000</v>
          </cell>
          <cell r="E25324" t="str">
            <v>36000</v>
          </cell>
        </row>
        <row r="25325">
          <cell r="D25325" t="str">
            <v>3600000</v>
          </cell>
          <cell r="E25325" t="str">
            <v>36000</v>
          </cell>
        </row>
        <row r="25326">
          <cell r="D25326" t="str">
            <v>3600000</v>
          </cell>
          <cell r="E25326" t="str">
            <v>36000</v>
          </cell>
        </row>
        <row r="25327">
          <cell r="D25327" t="str">
            <v>3600000</v>
          </cell>
          <cell r="E25327" t="str">
            <v>36000</v>
          </cell>
        </row>
        <row r="25328">
          <cell r="D25328" t="str">
            <v>3600000</v>
          </cell>
          <cell r="E25328" t="str">
            <v>36000</v>
          </cell>
        </row>
        <row r="25329">
          <cell r="D25329" t="str">
            <v>3600000</v>
          </cell>
          <cell r="E25329" t="str">
            <v>36000</v>
          </cell>
        </row>
        <row r="25330">
          <cell r="D25330" t="str">
            <v>3600000</v>
          </cell>
          <cell r="E25330" t="str">
            <v>36000</v>
          </cell>
        </row>
        <row r="25331">
          <cell r="D25331" t="str">
            <v>3600000</v>
          </cell>
          <cell r="E25331" t="str">
            <v>36000</v>
          </cell>
        </row>
        <row r="25332">
          <cell r="D25332" t="str">
            <v>3600000</v>
          </cell>
          <cell r="E25332" t="str">
            <v>36000</v>
          </cell>
        </row>
        <row r="25333">
          <cell r="D25333" t="str">
            <v>3600000</v>
          </cell>
          <cell r="E25333" t="str">
            <v>36000</v>
          </cell>
        </row>
        <row r="25334">
          <cell r="D25334" t="str">
            <v>3600000</v>
          </cell>
          <cell r="E25334" t="str">
            <v>36000</v>
          </cell>
        </row>
        <row r="25335">
          <cell r="D25335" t="str">
            <v>3600000</v>
          </cell>
          <cell r="E25335" t="str">
            <v>36000</v>
          </cell>
        </row>
        <row r="25336">
          <cell r="D25336" t="str">
            <v>3600000</v>
          </cell>
          <cell r="E25336" t="str">
            <v>36000</v>
          </cell>
        </row>
        <row r="25337">
          <cell r="D25337" t="str">
            <v>3600000</v>
          </cell>
          <cell r="E25337" t="str">
            <v>36000</v>
          </cell>
        </row>
        <row r="25338">
          <cell r="D25338" t="str">
            <v>3600000</v>
          </cell>
          <cell r="E25338" t="str">
            <v>36000</v>
          </cell>
        </row>
        <row r="25339">
          <cell r="D25339" t="str">
            <v>3600000</v>
          </cell>
          <cell r="E25339" t="str">
            <v>36000</v>
          </cell>
        </row>
        <row r="25340">
          <cell r="D25340" t="str">
            <v>3600000</v>
          </cell>
          <cell r="E25340" t="str">
            <v>36000</v>
          </cell>
        </row>
        <row r="25341">
          <cell r="D25341" t="str">
            <v>3600000</v>
          </cell>
          <cell r="E25341" t="str">
            <v>36000</v>
          </cell>
        </row>
        <row r="25342">
          <cell r="D25342" t="str">
            <v>3600000</v>
          </cell>
          <cell r="E25342" t="str">
            <v>36000</v>
          </cell>
        </row>
        <row r="25343">
          <cell r="D25343" t="str">
            <v>3600000</v>
          </cell>
          <cell r="E25343" t="str">
            <v>36000</v>
          </cell>
        </row>
        <row r="25344">
          <cell r="D25344" t="str">
            <v>3600000</v>
          </cell>
          <cell r="E25344" t="str">
            <v>36000</v>
          </cell>
        </row>
        <row r="25345">
          <cell r="D25345" t="str">
            <v>3600000</v>
          </cell>
          <cell r="E25345" t="str">
            <v>36000</v>
          </cell>
        </row>
        <row r="25346">
          <cell r="D25346" t="str">
            <v>3600000</v>
          </cell>
          <cell r="E25346" t="str">
            <v>36000</v>
          </cell>
        </row>
        <row r="25347">
          <cell r="D25347" t="str">
            <v>3600000</v>
          </cell>
          <cell r="E25347" t="str">
            <v>36000</v>
          </cell>
        </row>
        <row r="25348">
          <cell r="D25348" t="str">
            <v>3600000</v>
          </cell>
          <cell r="E25348" t="str">
            <v>36000</v>
          </cell>
        </row>
        <row r="25349">
          <cell r="D25349" t="str">
            <v>3600000</v>
          </cell>
          <cell r="E25349" t="str">
            <v>36000</v>
          </cell>
        </row>
        <row r="25350">
          <cell r="D25350" t="str">
            <v>3600000</v>
          </cell>
          <cell r="E25350" t="str">
            <v>36000</v>
          </cell>
        </row>
        <row r="25351">
          <cell r="D25351" t="str">
            <v>3600000</v>
          </cell>
          <cell r="E25351" t="str">
            <v>36000</v>
          </cell>
        </row>
        <row r="25352">
          <cell r="D25352" t="str">
            <v>3600000</v>
          </cell>
          <cell r="E25352" t="str">
            <v>36000</v>
          </cell>
        </row>
        <row r="25353">
          <cell r="D25353" t="str">
            <v>3600000</v>
          </cell>
          <cell r="E25353" t="str">
            <v>36000</v>
          </cell>
        </row>
        <row r="25354">
          <cell r="D25354" t="str">
            <v>3600000</v>
          </cell>
          <cell r="E25354" t="str">
            <v>36000</v>
          </cell>
        </row>
        <row r="25355">
          <cell r="D25355" t="str">
            <v>3600000</v>
          </cell>
          <cell r="E25355" t="str">
            <v>36000</v>
          </cell>
        </row>
        <row r="25356">
          <cell r="D25356" t="str">
            <v>3600000</v>
          </cell>
          <cell r="E25356" t="str">
            <v>36000</v>
          </cell>
        </row>
        <row r="25357">
          <cell r="D25357" t="str">
            <v>3600000</v>
          </cell>
          <cell r="E25357" t="str">
            <v>36000</v>
          </cell>
        </row>
        <row r="25358">
          <cell r="D25358" t="str">
            <v>3600000</v>
          </cell>
          <cell r="E25358" t="str">
            <v>36000</v>
          </cell>
        </row>
        <row r="25359">
          <cell r="D25359" t="str">
            <v>3600000</v>
          </cell>
          <cell r="E25359" t="str">
            <v>36000</v>
          </cell>
        </row>
        <row r="25360">
          <cell r="D25360" t="str">
            <v>3600000</v>
          </cell>
          <cell r="E25360" t="str">
            <v>36000</v>
          </cell>
        </row>
        <row r="25361">
          <cell r="D25361" t="str">
            <v>3600000</v>
          </cell>
          <cell r="E25361" t="str">
            <v>36000</v>
          </cell>
        </row>
        <row r="25362">
          <cell r="D25362" t="str">
            <v>3600000</v>
          </cell>
          <cell r="E25362" t="str">
            <v>36000</v>
          </cell>
        </row>
        <row r="25363">
          <cell r="D25363" t="str">
            <v>3600000</v>
          </cell>
          <cell r="E25363" t="str">
            <v>36000</v>
          </cell>
        </row>
        <row r="25364">
          <cell r="D25364" t="str">
            <v>3600000</v>
          </cell>
          <cell r="E25364" t="str">
            <v>36000</v>
          </cell>
        </row>
        <row r="25365">
          <cell r="D25365" t="str">
            <v>3600000</v>
          </cell>
          <cell r="E25365" t="str">
            <v>36000</v>
          </cell>
        </row>
        <row r="25366">
          <cell r="D25366" t="str">
            <v>3600000</v>
          </cell>
          <cell r="E25366" t="str">
            <v>36000</v>
          </cell>
        </row>
        <row r="25367">
          <cell r="D25367" t="str">
            <v>3600000</v>
          </cell>
          <cell r="E25367" t="str">
            <v>36000</v>
          </cell>
        </row>
        <row r="25368">
          <cell r="D25368" t="str">
            <v>3600000</v>
          </cell>
          <cell r="E25368" t="str">
            <v>36000</v>
          </cell>
        </row>
        <row r="25369">
          <cell r="D25369" t="str">
            <v>3600000</v>
          </cell>
          <cell r="E25369" t="str">
            <v>36000</v>
          </cell>
        </row>
        <row r="25370">
          <cell r="D25370" t="str">
            <v>3600000</v>
          </cell>
          <cell r="E25370" t="str">
            <v>36000</v>
          </cell>
        </row>
        <row r="25371">
          <cell r="D25371" t="str">
            <v>3600000</v>
          </cell>
          <cell r="E25371" t="str">
            <v>36000</v>
          </cell>
        </row>
        <row r="25372">
          <cell r="D25372" t="str">
            <v>3600000</v>
          </cell>
          <cell r="E25372" t="str">
            <v>36000</v>
          </cell>
        </row>
        <row r="25373">
          <cell r="D25373" t="str">
            <v>3600000</v>
          </cell>
          <cell r="E25373" t="str">
            <v>36000</v>
          </cell>
        </row>
        <row r="25374">
          <cell r="D25374" t="str">
            <v>3600000</v>
          </cell>
          <cell r="E25374" t="str">
            <v>36000</v>
          </cell>
        </row>
        <row r="25375">
          <cell r="D25375" t="str">
            <v>3600000</v>
          </cell>
          <cell r="E25375" t="str">
            <v>36000</v>
          </cell>
        </row>
        <row r="25376">
          <cell r="D25376" t="str">
            <v>3600000</v>
          </cell>
          <cell r="E25376" t="str">
            <v>36000</v>
          </cell>
        </row>
        <row r="25377">
          <cell r="D25377" t="str">
            <v>3600000</v>
          </cell>
          <cell r="E25377" t="str">
            <v>36000</v>
          </cell>
        </row>
        <row r="25378">
          <cell r="D25378" t="str">
            <v>3600000</v>
          </cell>
          <cell r="E25378" t="str">
            <v>36000</v>
          </cell>
        </row>
        <row r="25379">
          <cell r="D25379" t="str">
            <v>3600000</v>
          </cell>
          <cell r="E25379" t="str">
            <v>36000</v>
          </cell>
        </row>
        <row r="25380">
          <cell r="D25380" t="str">
            <v>3600000</v>
          </cell>
          <cell r="E25380" t="str">
            <v>36000</v>
          </cell>
        </row>
        <row r="25381">
          <cell r="D25381" t="str">
            <v>3600000</v>
          </cell>
          <cell r="E25381" t="str">
            <v>36000</v>
          </cell>
        </row>
        <row r="25382">
          <cell r="D25382" t="str">
            <v>3600000</v>
          </cell>
          <cell r="E25382" t="str">
            <v>36000</v>
          </cell>
        </row>
        <row r="25383">
          <cell r="D25383" t="str">
            <v>3600000</v>
          </cell>
          <cell r="E25383" t="str">
            <v>36000</v>
          </cell>
        </row>
        <row r="25384">
          <cell r="D25384" t="str">
            <v>3600000</v>
          </cell>
          <cell r="E25384" t="str">
            <v>36000</v>
          </cell>
        </row>
        <row r="25385">
          <cell r="D25385" t="str">
            <v>3600000</v>
          </cell>
          <cell r="E25385" t="str">
            <v>36000</v>
          </cell>
        </row>
        <row r="25386">
          <cell r="D25386" t="str">
            <v>3600000</v>
          </cell>
          <cell r="E25386" t="str">
            <v>36000</v>
          </cell>
        </row>
        <row r="25387">
          <cell r="D25387" t="str">
            <v>3600000</v>
          </cell>
          <cell r="E25387" t="str">
            <v>36000</v>
          </cell>
        </row>
        <row r="25388">
          <cell r="D25388" t="str">
            <v>3600000</v>
          </cell>
          <cell r="E25388" t="str">
            <v>36000</v>
          </cell>
        </row>
        <row r="25389">
          <cell r="D25389" t="str">
            <v>3600000</v>
          </cell>
          <cell r="E25389" t="str">
            <v>36000</v>
          </cell>
        </row>
        <row r="25390">
          <cell r="D25390" t="str">
            <v>3600000</v>
          </cell>
          <cell r="E25390" t="str">
            <v>36000</v>
          </cell>
        </row>
        <row r="25391">
          <cell r="D25391" t="str">
            <v>3600000</v>
          </cell>
          <cell r="E25391" t="str">
            <v>36000</v>
          </cell>
        </row>
        <row r="25392">
          <cell r="D25392" t="str">
            <v>3600000</v>
          </cell>
          <cell r="E25392" t="str">
            <v>36000</v>
          </cell>
        </row>
        <row r="25393">
          <cell r="D25393" t="str">
            <v>3600000</v>
          </cell>
          <cell r="E25393" t="str">
            <v>36000</v>
          </cell>
        </row>
        <row r="25394">
          <cell r="D25394" t="str">
            <v>3600000</v>
          </cell>
          <cell r="E25394" t="str">
            <v>36000</v>
          </cell>
        </row>
        <row r="25395">
          <cell r="D25395" t="str">
            <v>3600000</v>
          </cell>
          <cell r="E25395" t="str">
            <v>36000</v>
          </cell>
        </row>
        <row r="25396">
          <cell r="D25396" t="str">
            <v>3600000</v>
          </cell>
          <cell r="E25396" t="str">
            <v>36000</v>
          </cell>
        </row>
        <row r="25397">
          <cell r="D25397" t="str">
            <v>3600000</v>
          </cell>
          <cell r="E25397" t="str">
            <v>36000</v>
          </cell>
        </row>
        <row r="25398">
          <cell r="D25398" t="str">
            <v>3600000</v>
          </cell>
          <cell r="E25398" t="str">
            <v>36000</v>
          </cell>
        </row>
        <row r="25399">
          <cell r="D25399" t="str">
            <v>3600000</v>
          </cell>
          <cell r="E25399" t="str">
            <v>36000</v>
          </cell>
        </row>
        <row r="25400">
          <cell r="D25400" t="str">
            <v>3600000</v>
          </cell>
          <cell r="E25400" t="str">
            <v>36000</v>
          </cell>
        </row>
        <row r="25401">
          <cell r="D25401" t="str">
            <v>3600000</v>
          </cell>
          <cell r="E25401" t="str">
            <v>36000</v>
          </cell>
        </row>
        <row r="25402">
          <cell r="D25402" t="str">
            <v>3600000</v>
          </cell>
          <cell r="E25402" t="str">
            <v>36000</v>
          </cell>
        </row>
        <row r="25403">
          <cell r="D25403" t="str">
            <v>3600000</v>
          </cell>
          <cell r="E25403" t="str">
            <v>36000</v>
          </cell>
        </row>
        <row r="25404">
          <cell r="D25404" t="str">
            <v>3600000</v>
          </cell>
          <cell r="E25404" t="str">
            <v>36000</v>
          </cell>
        </row>
        <row r="25405">
          <cell r="D25405" t="str">
            <v>3600000</v>
          </cell>
          <cell r="E25405" t="str">
            <v>36000</v>
          </cell>
        </row>
        <row r="25406">
          <cell r="D25406" t="str">
            <v>3600000</v>
          </cell>
          <cell r="E25406" t="str">
            <v>36000</v>
          </cell>
        </row>
        <row r="25407">
          <cell r="D25407" t="str">
            <v>3600000</v>
          </cell>
          <cell r="E25407" t="str">
            <v>36000</v>
          </cell>
        </row>
        <row r="25408">
          <cell r="D25408" t="str">
            <v>3600000</v>
          </cell>
          <cell r="E25408" t="str">
            <v>36000</v>
          </cell>
        </row>
        <row r="25409">
          <cell r="D25409" t="str">
            <v>3600000</v>
          </cell>
          <cell r="E25409" t="str">
            <v>36000</v>
          </cell>
        </row>
        <row r="25410">
          <cell r="D25410" t="str">
            <v>3600000</v>
          </cell>
          <cell r="E25410" t="str">
            <v>36000</v>
          </cell>
        </row>
        <row r="25411">
          <cell r="D25411" t="str">
            <v>3600000</v>
          </cell>
          <cell r="E25411" t="str">
            <v>36000</v>
          </cell>
        </row>
        <row r="25412">
          <cell r="D25412" t="str">
            <v>3600000</v>
          </cell>
          <cell r="E25412" t="str">
            <v>36000</v>
          </cell>
        </row>
        <row r="25413">
          <cell r="D25413" t="str">
            <v>3600000</v>
          </cell>
          <cell r="E25413" t="str">
            <v>36000</v>
          </cell>
        </row>
        <row r="25414">
          <cell r="D25414" t="str">
            <v>3600000</v>
          </cell>
          <cell r="E25414" t="str">
            <v>36000</v>
          </cell>
        </row>
        <row r="25415">
          <cell r="D25415" t="str">
            <v>3600000</v>
          </cell>
          <cell r="E25415" t="str">
            <v>36000</v>
          </cell>
        </row>
        <row r="25416">
          <cell r="D25416" t="str">
            <v>3600000</v>
          </cell>
          <cell r="E25416" t="str">
            <v>36000</v>
          </cell>
        </row>
        <row r="25417">
          <cell r="D25417" t="str">
            <v>3600000</v>
          </cell>
          <cell r="E25417" t="str">
            <v>36000</v>
          </cell>
        </row>
        <row r="25418">
          <cell r="D25418" t="str">
            <v>3600000</v>
          </cell>
          <cell r="E25418" t="str">
            <v>36000</v>
          </cell>
        </row>
        <row r="25419">
          <cell r="D25419" t="str">
            <v>3600000</v>
          </cell>
          <cell r="E25419" t="str">
            <v>36000</v>
          </cell>
        </row>
        <row r="25420">
          <cell r="D25420" t="str">
            <v>3600000</v>
          </cell>
          <cell r="E25420" t="str">
            <v>36000</v>
          </cell>
        </row>
        <row r="25421">
          <cell r="D25421" t="str">
            <v>3600000</v>
          </cell>
          <cell r="E25421" t="str">
            <v>36000</v>
          </cell>
        </row>
        <row r="25422">
          <cell r="D25422" t="str">
            <v>3600000</v>
          </cell>
          <cell r="E25422" t="str">
            <v>36000</v>
          </cell>
        </row>
        <row r="25423">
          <cell r="D25423" t="str">
            <v>3600000</v>
          </cell>
          <cell r="E25423" t="str">
            <v>36000</v>
          </cell>
        </row>
        <row r="25424">
          <cell r="D25424" t="str">
            <v>3600000</v>
          </cell>
          <cell r="E25424" t="str">
            <v>36000</v>
          </cell>
        </row>
        <row r="25425">
          <cell r="D25425" t="str">
            <v>3600000</v>
          </cell>
          <cell r="E25425" t="str">
            <v>36000</v>
          </cell>
        </row>
        <row r="25426">
          <cell r="D25426" t="str">
            <v>3600000</v>
          </cell>
          <cell r="E25426" t="str">
            <v>36000</v>
          </cell>
        </row>
        <row r="25427">
          <cell r="D25427" t="str">
            <v>3600000</v>
          </cell>
          <cell r="E25427" t="str">
            <v>36000</v>
          </cell>
        </row>
        <row r="25428">
          <cell r="D25428" t="str">
            <v>3600000</v>
          </cell>
          <cell r="E25428" t="str">
            <v>36000</v>
          </cell>
        </row>
        <row r="25429">
          <cell r="D25429" t="str">
            <v>3600000</v>
          </cell>
          <cell r="E25429" t="str">
            <v>36000</v>
          </cell>
        </row>
        <row r="25430">
          <cell r="D25430" t="str">
            <v>3600000</v>
          </cell>
          <cell r="E25430" t="str">
            <v>36000</v>
          </cell>
        </row>
        <row r="25431">
          <cell r="D25431" t="str">
            <v>3600000</v>
          </cell>
          <cell r="E25431" t="str">
            <v>36000</v>
          </cell>
        </row>
        <row r="25432">
          <cell r="D25432" t="str">
            <v>3600000</v>
          </cell>
          <cell r="E25432" t="str">
            <v>36000</v>
          </cell>
        </row>
        <row r="25433">
          <cell r="D25433" t="str">
            <v>3600000</v>
          </cell>
          <cell r="E25433" t="str">
            <v>36000</v>
          </cell>
        </row>
        <row r="25434">
          <cell r="D25434" t="str">
            <v>3600000</v>
          </cell>
          <cell r="E25434" t="str">
            <v>36000</v>
          </cell>
        </row>
        <row r="25435">
          <cell r="D25435" t="str">
            <v>3600000</v>
          </cell>
          <cell r="E25435" t="str">
            <v>36000</v>
          </cell>
        </row>
        <row r="25436">
          <cell r="D25436" t="str">
            <v>3600000</v>
          </cell>
          <cell r="E25436" t="str">
            <v>36000</v>
          </cell>
        </row>
        <row r="25437">
          <cell r="D25437" t="str">
            <v>3600000</v>
          </cell>
          <cell r="E25437" t="str">
            <v>36000</v>
          </cell>
        </row>
        <row r="25438">
          <cell r="D25438" t="str">
            <v>3600000</v>
          </cell>
          <cell r="E25438" t="str">
            <v>36000</v>
          </cell>
        </row>
        <row r="25439">
          <cell r="D25439" t="str">
            <v>3600000</v>
          </cell>
          <cell r="E25439" t="str">
            <v>36000</v>
          </cell>
        </row>
        <row r="25440">
          <cell r="D25440" t="str">
            <v>3600000</v>
          </cell>
          <cell r="E25440" t="str">
            <v>36000</v>
          </cell>
        </row>
        <row r="25441">
          <cell r="D25441" t="str">
            <v>3600000</v>
          </cell>
          <cell r="E25441" t="str">
            <v>36000</v>
          </cell>
        </row>
        <row r="25442">
          <cell r="D25442" t="str">
            <v>3600000</v>
          </cell>
          <cell r="E25442" t="str">
            <v>36000</v>
          </cell>
        </row>
        <row r="25443">
          <cell r="D25443" t="str">
            <v>3600000</v>
          </cell>
          <cell r="E25443" t="str">
            <v>36000</v>
          </cell>
        </row>
        <row r="25444">
          <cell r="D25444" t="str">
            <v>3600000</v>
          </cell>
          <cell r="E25444" t="str">
            <v>36000</v>
          </cell>
        </row>
        <row r="25445">
          <cell r="D25445" t="str">
            <v>3600000</v>
          </cell>
          <cell r="E25445" t="str">
            <v>36000</v>
          </cell>
        </row>
        <row r="25446">
          <cell r="D25446" t="str">
            <v>3600000</v>
          </cell>
          <cell r="E25446" t="str">
            <v>36000</v>
          </cell>
        </row>
        <row r="25447">
          <cell r="D25447" t="str">
            <v>3600000</v>
          </cell>
          <cell r="E25447" t="str">
            <v>36000</v>
          </cell>
        </row>
        <row r="25448">
          <cell r="D25448" t="str">
            <v>3600000</v>
          </cell>
          <cell r="E25448" t="str">
            <v>36000</v>
          </cell>
        </row>
        <row r="25449">
          <cell r="D25449" t="str">
            <v>3600000</v>
          </cell>
          <cell r="E25449" t="str">
            <v>36000</v>
          </cell>
        </row>
        <row r="25450">
          <cell r="D25450" t="str">
            <v>3600000</v>
          </cell>
          <cell r="E25450" t="str">
            <v>36000</v>
          </cell>
        </row>
        <row r="25451">
          <cell r="D25451" t="str">
            <v>3600000</v>
          </cell>
          <cell r="E25451" t="str">
            <v>36000</v>
          </cell>
        </row>
        <row r="25452">
          <cell r="D25452" t="str">
            <v>3600000</v>
          </cell>
          <cell r="E25452" t="str">
            <v>36000</v>
          </cell>
        </row>
        <row r="25453">
          <cell r="D25453" t="str">
            <v>3600000</v>
          </cell>
          <cell r="E25453" t="str">
            <v>36000</v>
          </cell>
        </row>
        <row r="25454">
          <cell r="D25454" t="str">
            <v>3600000</v>
          </cell>
          <cell r="E25454" t="str">
            <v>36000</v>
          </cell>
        </row>
        <row r="25455">
          <cell r="D25455" t="str">
            <v>3600000</v>
          </cell>
          <cell r="E25455" t="str">
            <v>36000</v>
          </cell>
        </row>
        <row r="25456">
          <cell r="D25456" t="str">
            <v>3600000</v>
          </cell>
          <cell r="E25456" t="str">
            <v>36000</v>
          </cell>
        </row>
        <row r="25457">
          <cell r="D25457" t="str">
            <v>3600000</v>
          </cell>
          <cell r="E25457" t="str">
            <v>36000</v>
          </cell>
        </row>
        <row r="25458">
          <cell r="D25458" t="str">
            <v>3600000</v>
          </cell>
          <cell r="E25458" t="str">
            <v>36000</v>
          </cell>
        </row>
        <row r="25459">
          <cell r="D25459" t="str">
            <v>3600000</v>
          </cell>
          <cell r="E25459" t="str">
            <v>36000</v>
          </cell>
        </row>
        <row r="25460">
          <cell r="D25460" t="str">
            <v>3600000</v>
          </cell>
          <cell r="E25460" t="str">
            <v>36000</v>
          </cell>
        </row>
        <row r="25461">
          <cell r="D25461" t="str">
            <v>3600000</v>
          </cell>
          <cell r="E25461" t="str">
            <v>36000</v>
          </cell>
        </row>
        <row r="25462">
          <cell r="D25462" t="str">
            <v>3600000</v>
          </cell>
          <cell r="E25462" t="str">
            <v>36000</v>
          </cell>
        </row>
        <row r="25463">
          <cell r="D25463" t="str">
            <v>3600000</v>
          </cell>
          <cell r="E25463" t="str">
            <v>36000</v>
          </cell>
        </row>
        <row r="25464">
          <cell r="D25464" t="str">
            <v>3600000</v>
          </cell>
          <cell r="E25464" t="str">
            <v>36000</v>
          </cell>
        </row>
        <row r="25465">
          <cell r="D25465" t="str">
            <v>3600000</v>
          </cell>
          <cell r="E25465" t="str">
            <v>36000</v>
          </cell>
        </row>
        <row r="25466">
          <cell r="D25466" t="str">
            <v>3600000</v>
          </cell>
          <cell r="E25466" t="str">
            <v>36000</v>
          </cell>
        </row>
        <row r="25467">
          <cell r="D25467" t="str">
            <v>3600000</v>
          </cell>
          <cell r="E25467" t="str">
            <v>36000</v>
          </cell>
        </row>
        <row r="25468">
          <cell r="D25468" t="str">
            <v>3600000</v>
          </cell>
          <cell r="E25468" t="str">
            <v>36000</v>
          </cell>
        </row>
        <row r="25469">
          <cell r="D25469" t="str">
            <v>3600000</v>
          </cell>
          <cell r="E25469" t="str">
            <v>36000</v>
          </cell>
        </row>
        <row r="25470">
          <cell r="D25470" t="str">
            <v>3600000</v>
          </cell>
          <cell r="E25470" t="str">
            <v>36000</v>
          </cell>
        </row>
        <row r="25471">
          <cell r="D25471" t="str">
            <v>3600000</v>
          </cell>
          <cell r="E25471" t="str">
            <v>36000</v>
          </cell>
        </row>
        <row r="25472">
          <cell r="D25472" t="str">
            <v>3600000</v>
          </cell>
          <cell r="E25472" t="str">
            <v>36000</v>
          </cell>
        </row>
        <row r="25473">
          <cell r="D25473" t="str">
            <v>3600000</v>
          </cell>
          <cell r="E25473" t="str">
            <v>36000</v>
          </cell>
        </row>
        <row r="25474">
          <cell r="D25474" t="str">
            <v>3600000</v>
          </cell>
          <cell r="E25474" t="str">
            <v>36000</v>
          </cell>
        </row>
        <row r="25475">
          <cell r="D25475" t="str">
            <v>3600000</v>
          </cell>
          <cell r="E25475" t="str">
            <v>36000</v>
          </cell>
        </row>
        <row r="25476">
          <cell r="D25476" t="str">
            <v>3600000</v>
          </cell>
          <cell r="E25476" t="str">
            <v>36000</v>
          </cell>
        </row>
        <row r="25477">
          <cell r="D25477" t="str">
            <v>3600000</v>
          </cell>
          <cell r="E25477" t="str">
            <v>36000</v>
          </cell>
        </row>
        <row r="25478">
          <cell r="D25478" t="str">
            <v>3600000</v>
          </cell>
          <cell r="E25478" t="str">
            <v>36000</v>
          </cell>
        </row>
        <row r="25479">
          <cell r="D25479" t="str">
            <v>3600000</v>
          </cell>
          <cell r="E25479" t="str">
            <v>36000</v>
          </cell>
        </row>
        <row r="25480">
          <cell r="D25480" t="str">
            <v>3600000</v>
          </cell>
          <cell r="E25480" t="str">
            <v>36000</v>
          </cell>
        </row>
        <row r="25481">
          <cell r="D25481" t="str">
            <v>3600000</v>
          </cell>
          <cell r="E25481" t="str">
            <v>36000</v>
          </cell>
        </row>
        <row r="25482">
          <cell r="D25482" t="str">
            <v>3600000</v>
          </cell>
          <cell r="E25482" t="str">
            <v>36000</v>
          </cell>
        </row>
        <row r="25483">
          <cell r="D25483" t="str">
            <v>3600000</v>
          </cell>
          <cell r="E25483" t="str">
            <v>36000</v>
          </cell>
        </row>
        <row r="25484">
          <cell r="D25484" t="str">
            <v>3600000</v>
          </cell>
          <cell r="E25484" t="str">
            <v>36000</v>
          </cell>
        </row>
        <row r="25485">
          <cell r="D25485" t="str">
            <v>3600000</v>
          </cell>
          <cell r="E25485" t="str">
            <v>36000</v>
          </cell>
        </row>
        <row r="25486">
          <cell r="D25486" t="str">
            <v>3600000</v>
          </cell>
          <cell r="E25486" t="str">
            <v>36000</v>
          </cell>
        </row>
        <row r="25487">
          <cell r="D25487" t="str">
            <v>3600000</v>
          </cell>
          <cell r="E25487" t="str">
            <v>36000</v>
          </cell>
        </row>
        <row r="25488">
          <cell r="D25488" t="str">
            <v>3600000</v>
          </cell>
          <cell r="E25488" t="str">
            <v>36000</v>
          </cell>
        </row>
        <row r="25489">
          <cell r="D25489" t="str">
            <v>3600000</v>
          </cell>
          <cell r="E25489" t="str">
            <v>36000</v>
          </cell>
        </row>
        <row r="25490">
          <cell r="D25490" t="str">
            <v>3600000</v>
          </cell>
          <cell r="E25490" t="str">
            <v>36000</v>
          </cell>
        </row>
        <row r="25491">
          <cell r="D25491" t="str">
            <v>3600000</v>
          </cell>
          <cell r="E25491" t="str">
            <v>36000</v>
          </cell>
        </row>
        <row r="25492">
          <cell r="D25492" t="str">
            <v>3600000</v>
          </cell>
          <cell r="E25492" t="str">
            <v>36000</v>
          </cell>
        </row>
        <row r="25493">
          <cell r="D25493" t="str">
            <v>3600000</v>
          </cell>
          <cell r="E25493" t="str">
            <v>36000</v>
          </cell>
        </row>
        <row r="25494">
          <cell r="D25494" t="str">
            <v>3600000</v>
          </cell>
          <cell r="E25494" t="str">
            <v>36000</v>
          </cell>
        </row>
        <row r="25495">
          <cell r="D25495" t="str">
            <v>3600000</v>
          </cell>
          <cell r="E25495" t="str">
            <v>36000</v>
          </cell>
        </row>
        <row r="25496">
          <cell r="D25496" t="str">
            <v>3600000</v>
          </cell>
          <cell r="E25496" t="str">
            <v>36000</v>
          </cell>
        </row>
        <row r="25497">
          <cell r="D25497" t="str">
            <v>3600000</v>
          </cell>
          <cell r="E25497" t="str">
            <v>36000</v>
          </cell>
        </row>
        <row r="25498">
          <cell r="D25498" t="str">
            <v>3600000</v>
          </cell>
          <cell r="E25498" t="str">
            <v>36000</v>
          </cell>
        </row>
        <row r="25499">
          <cell r="D25499" t="str">
            <v>3600000</v>
          </cell>
          <cell r="E25499" t="str">
            <v>36000</v>
          </cell>
        </row>
        <row r="25500">
          <cell r="D25500" t="str">
            <v>3600000</v>
          </cell>
          <cell r="E25500" t="str">
            <v>36000</v>
          </cell>
        </row>
        <row r="25501">
          <cell r="D25501" t="str">
            <v>3600000</v>
          </cell>
          <cell r="E25501" t="str">
            <v>36000</v>
          </cell>
        </row>
        <row r="25502">
          <cell r="D25502" t="str">
            <v>3600000</v>
          </cell>
          <cell r="E25502" t="str">
            <v>36000</v>
          </cell>
        </row>
        <row r="25503">
          <cell r="D25503" t="str">
            <v>3600000</v>
          </cell>
          <cell r="E25503" t="str">
            <v>36000</v>
          </cell>
        </row>
        <row r="25504">
          <cell r="D25504" t="str">
            <v>3600000</v>
          </cell>
          <cell r="E25504" t="str">
            <v>36000</v>
          </cell>
        </row>
        <row r="25505">
          <cell r="D25505" t="str">
            <v>3600000</v>
          </cell>
          <cell r="E25505" t="str">
            <v>36000</v>
          </cell>
        </row>
        <row r="25506">
          <cell r="D25506" t="str">
            <v>3600000</v>
          </cell>
          <cell r="E25506" t="str">
            <v>36000</v>
          </cell>
        </row>
        <row r="25507">
          <cell r="D25507" t="str">
            <v>3600000</v>
          </cell>
          <cell r="E25507" t="str">
            <v>36000</v>
          </cell>
        </row>
        <row r="25508">
          <cell r="D25508" t="str">
            <v>3600000</v>
          </cell>
          <cell r="E25508" t="str">
            <v>36000</v>
          </cell>
        </row>
        <row r="25509">
          <cell r="D25509" t="str">
            <v>3600000</v>
          </cell>
          <cell r="E25509" t="str">
            <v>36000</v>
          </cell>
        </row>
        <row r="25510">
          <cell r="D25510" t="str">
            <v>3600000</v>
          </cell>
          <cell r="E25510" t="str">
            <v>36000</v>
          </cell>
        </row>
        <row r="25511">
          <cell r="D25511" t="str">
            <v>3600000</v>
          </cell>
          <cell r="E25511" t="str">
            <v>36000</v>
          </cell>
        </row>
        <row r="25512">
          <cell r="D25512" t="str">
            <v>3600000</v>
          </cell>
          <cell r="E25512" t="str">
            <v>36000</v>
          </cell>
        </row>
        <row r="25513">
          <cell r="D25513" t="str">
            <v>3600000</v>
          </cell>
          <cell r="E25513" t="str">
            <v>36000</v>
          </cell>
        </row>
        <row r="25514">
          <cell r="D25514" t="str">
            <v>3600000</v>
          </cell>
          <cell r="E25514" t="str">
            <v>36000</v>
          </cell>
        </row>
        <row r="25515">
          <cell r="D25515" t="str">
            <v>3600000</v>
          </cell>
          <cell r="E25515" t="str">
            <v>36000</v>
          </cell>
        </row>
        <row r="25516">
          <cell r="D25516" t="str">
            <v>3600000</v>
          </cell>
          <cell r="E25516" t="str">
            <v>36000</v>
          </cell>
        </row>
        <row r="25517">
          <cell r="D25517" t="str">
            <v>3600000</v>
          </cell>
          <cell r="E25517" t="str">
            <v>36000</v>
          </cell>
        </row>
        <row r="25518">
          <cell r="D25518" t="str">
            <v>3600000</v>
          </cell>
          <cell r="E25518" t="str">
            <v>36000</v>
          </cell>
        </row>
        <row r="25519">
          <cell r="D25519" t="str">
            <v>3600000</v>
          </cell>
          <cell r="E25519" t="str">
            <v>36000</v>
          </cell>
        </row>
        <row r="25520">
          <cell r="D25520" t="str">
            <v>3600000</v>
          </cell>
          <cell r="E25520" t="str">
            <v>36000</v>
          </cell>
        </row>
        <row r="25521">
          <cell r="D25521" t="str">
            <v>3600000</v>
          </cell>
          <cell r="E25521" t="str">
            <v>36000</v>
          </cell>
        </row>
        <row r="25522">
          <cell r="D25522" t="str">
            <v>3600000</v>
          </cell>
          <cell r="E25522" t="str">
            <v>36000</v>
          </cell>
        </row>
        <row r="25523">
          <cell r="D25523" t="str">
            <v>3600000</v>
          </cell>
          <cell r="E25523" t="str">
            <v>36000</v>
          </cell>
        </row>
        <row r="25524">
          <cell r="D25524" t="str">
            <v>3600000</v>
          </cell>
          <cell r="E25524" t="str">
            <v>36000</v>
          </cell>
        </row>
        <row r="25525">
          <cell r="D25525" t="str">
            <v>3600000</v>
          </cell>
          <cell r="E25525" t="str">
            <v>36000</v>
          </cell>
        </row>
        <row r="25526">
          <cell r="D25526" t="str">
            <v>3600000</v>
          </cell>
          <cell r="E25526" t="str">
            <v>36000</v>
          </cell>
        </row>
        <row r="25527">
          <cell r="D25527" t="str">
            <v>3600000</v>
          </cell>
          <cell r="E25527" t="str">
            <v>36000</v>
          </cell>
        </row>
        <row r="25528">
          <cell r="D25528" t="str">
            <v>3600000</v>
          </cell>
          <cell r="E25528" t="str">
            <v>36000</v>
          </cell>
        </row>
        <row r="25529">
          <cell r="D25529" t="str">
            <v>3600000</v>
          </cell>
          <cell r="E25529" t="str">
            <v>36000</v>
          </cell>
        </row>
        <row r="25530">
          <cell r="D25530" t="str">
            <v>3600000</v>
          </cell>
          <cell r="E25530" t="str">
            <v>36000</v>
          </cell>
        </row>
        <row r="25531">
          <cell r="D25531" t="str">
            <v>3600000</v>
          </cell>
          <cell r="E25531" t="str">
            <v>36000</v>
          </cell>
        </row>
        <row r="25532">
          <cell r="D25532" t="str">
            <v>3600000</v>
          </cell>
          <cell r="E25532" t="str">
            <v>36000</v>
          </cell>
        </row>
        <row r="25533">
          <cell r="D25533" t="str">
            <v>3600000</v>
          </cell>
          <cell r="E25533" t="str">
            <v>36000</v>
          </cell>
        </row>
        <row r="25534">
          <cell r="D25534" t="str">
            <v>3600000</v>
          </cell>
          <cell r="E25534" t="str">
            <v>36000</v>
          </cell>
        </row>
        <row r="25535">
          <cell r="D25535" t="str">
            <v>3600000</v>
          </cell>
          <cell r="E25535" t="str">
            <v>36000</v>
          </cell>
        </row>
        <row r="25536">
          <cell r="D25536" t="str">
            <v>3600000</v>
          </cell>
          <cell r="E25536" t="str">
            <v>36000</v>
          </cell>
        </row>
        <row r="25537">
          <cell r="D25537" t="str">
            <v>3600000</v>
          </cell>
          <cell r="E25537" t="str">
            <v>36000</v>
          </cell>
        </row>
        <row r="25538">
          <cell r="D25538" t="str">
            <v>3600000</v>
          </cell>
          <cell r="E25538" t="str">
            <v>36000</v>
          </cell>
        </row>
        <row r="25539">
          <cell r="D25539" t="str">
            <v>3600000</v>
          </cell>
          <cell r="E25539" t="str">
            <v>36000</v>
          </cell>
        </row>
        <row r="25540">
          <cell r="D25540" t="str">
            <v>3600000</v>
          </cell>
          <cell r="E25540" t="str">
            <v>36000</v>
          </cell>
        </row>
        <row r="25541">
          <cell r="D25541" t="str">
            <v>3600000</v>
          </cell>
          <cell r="E25541" t="str">
            <v>36000</v>
          </cell>
        </row>
        <row r="25542">
          <cell r="D25542" t="str">
            <v>3600000</v>
          </cell>
          <cell r="E25542" t="str">
            <v>36000</v>
          </cell>
        </row>
        <row r="25543">
          <cell r="D25543" t="str">
            <v>3600000</v>
          </cell>
          <cell r="E25543" t="str">
            <v>36000</v>
          </cell>
        </row>
        <row r="25544">
          <cell r="D25544" t="str">
            <v>3600000</v>
          </cell>
          <cell r="E25544" t="str">
            <v>36000</v>
          </cell>
        </row>
        <row r="25545">
          <cell r="D25545" t="str">
            <v>3600000</v>
          </cell>
          <cell r="E25545" t="str">
            <v>36000</v>
          </cell>
        </row>
        <row r="25546">
          <cell r="D25546" t="str">
            <v>3600000</v>
          </cell>
          <cell r="E25546" t="str">
            <v>36000</v>
          </cell>
        </row>
        <row r="25547">
          <cell r="D25547" t="str">
            <v>3600000</v>
          </cell>
          <cell r="E25547" t="str">
            <v>36000</v>
          </cell>
        </row>
        <row r="25548">
          <cell r="D25548" t="str">
            <v>3600000</v>
          </cell>
          <cell r="E25548" t="str">
            <v>36000</v>
          </cell>
        </row>
        <row r="25549">
          <cell r="D25549" t="str">
            <v>3600000</v>
          </cell>
          <cell r="E25549" t="str">
            <v>36000</v>
          </cell>
        </row>
        <row r="25550">
          <cell r="D25550" t="str">
            <v>3600000</v>
          </cell>
          <cell r="E25550" t="str">
            <v>36000</v>
          </cell>
        </row>
        <row r="25551">
          <cell r="D25551" t="str">
            <v>3600000</v>
          </cell>
          <cell r="E25551" t="str">
            <v>36000</v>
          </cell>
        </row>
        <row r="25552">
          <cell r="D25552" t="str">
            <v>3600000</v>
          </cell>
          <cell r="E25552" t="str">
            <v>36000</v>
          </cell>
        </row>
        <row r="25553">
          <cell r="D25553" t="str">
            <v>3600000</v>
          </cell>
          <cell r="E25553" t="str">
            <v>36000</v>
          </cell>
        </row>
        <row r="25554">
          <cell r="D25554" t="str">
            <v>3600000</v>
          </cell>
          <cell r="E25554" t="str">
            <v>36000</v>
          </cell>
        </row>
        <row r="25555">
          <cell r="D25555" t="str">
            <v>3600000</v>
          </cell>
          <cell r="E25555" t="str">
            <v>36000</v>
          </cell>
        </row>
        <row r="25556">
          <cell r="D25556" t="str">
            <v>3600000</v>
          </cell>
          <cell r="E25556" t="str">
            <v>36000</v>
          </cell>
        </row>
        <row r="25557">
          <cell r="D25557" t="str">
            <v>3600000</v>
          </cell>
          <cell r="E25557" t="str">
            <v>36000</v>
          </cell>
        </row>
        <row r="25558">
          <cell r="D25558" t="str">
            <v>3600000</v>
          </cell>
          <cell r="E25558" t="str">
            <v>36000</v>
          </cell>
        </row>
        <row r="25559">
          <cell r="D25559" t="str">
            <v>3600000</v>
          </cell>
          <cell r="E25559" t="str">
            <v>36000</v>
          </cell>
        </row>
        <row r="25560">
          <cell r="D25560" t="str">
            <v>3600000</v>
          </cell>
          <cell r="E25560" t="str">
            <v>36000</v>
          </cell>
        </row>
        <row r="25561">
          <cell r="D25561" t="str">
            <v>3600000</v>
          </cell>
          <cell r="E25561" t="str">
            <v>36000</v>
          </cell>
        </row>
        <row r="25562">
          <cell r="D25562" t="str">
            <v>3600000</v>
          </cell>
          <cell r="E25562" t="str">
            <v>36000</v>
          </cell>
        </row>
        <row r="25563">
          <cell r="D25563" t="str">
            <v>3600000</v>
          </cell>
          <cell r="E25563" t="str">
            <v>36000</v>
          </cell>
        </row>
        <row r="25564">
          <cell r="D25564" t="str">
            <v>3600000</v>
          </cell>
          <cell r="E25564" t="str">
            <v>36000</v>
          </cell>
        </row>
        <row r="25565">
          <cell r="D25565" t="str">
            <v>3600000</v>
          </cell>
          <cell r="E25565" t="str">
            <v>36000</v>
          </cell>
        </row>
        <row r="25566">
          <cell r="D25566" t="str">
            <v>3600000</v>
          </cell>
          <cell r="E25566" t="str">
            <v>36000</v>
          </cell>
        </row>
        <row r="25567">
          <cell r="D25567" t="str">
            <v>3600000</v>
          </cell>
          <cell r="E25567" t="str">
            <v>36000</v>
          </cell>
        </row>
        <row r="25568">
          <cell r="D25568" t="str">
            <v>3600000</v>
          </cell>
          <cell r="E25568" t="str">
            <v>36000</v>
          </cell>
        </row>
        <row r="25569">
          <cell r="D25569" t="str">
            <v>3600000</v>
          </cell>
          <cell r="E25569" t="str">
            <v>36000</v>
          </cell>
        </row>
        <row r="25570">
          <cell r="D25570" t="str">
            <v>3600000</v>
          </cell>
          <cell r="E25570" t="str">
            <v>36000</v>
          </cell>
        </row>
        <row r="25571">
          <cell r="D25571" t="str">
            <v>3600000</v>
          </cell>
          <cell r="E25571" t="str">
            <v>36000</v>
          </cell>
        </row>
        <row r="25572">
          <cell r="D25572" t="str">
            <v>3600000</v>
          </cell>
          <cell r="E25572" t="str">
            <v>36000</v>
          </cell>
        </row>
        <row r="25573">
          <cell r="D25573" t="str">
            <v>3600000</v>
          </cell>
          <cell r="E25573" t="str">
            <v>36000</v>
          </cell>
        </row>
        <row r="25574">
          <cell r="D25574" t="str">
            <v>3600000</v>
          </cell>
          <cell r="E25574" t="str">
            <v>36000</v>
          </cell>
        </row>
        <row r="25575">
          <cell r="D25575" t="str">
            <v>3600000</v>
          </cell>
          <cell r="E25575" t="str">
            <v>36000</v>
          </cell>
        </row>
        <row r="25576">
          <cell r="D25576" t="str">
            <v>3600000</v>
          </cell>
          <cell r="E25576" t="str">
            <v>36000</v>
          </cell>
        </row>
        <row r="25577">
          <cell r="D25577" t="str">
            <v>3600000</v>
          </cell>
          <cell r="E25577" t="str">
            <v>36000</v>
          </cell>
        </row>
        <row r="25578">
          <cell r="D25578" t="str">
            <v>3600000</v>
          </cell>
          <cell r="E25578" t="str">
            <v>36000</v>
          </cell>
        </row>
        <row r="25579">
          <cell r="D25579" t="str">
            <v>3600000</v>
          </cell>
          <cell r="E25579" t="str">
            <v>36000</v>
          </cell>
        </row>
        <row r="25580">
          <cell r="D25580" t="str">
            <v>3600000</v>
          </cell>
          <cell r="E25580" t="str">
            <v>36000</v>
          </cell>
        </row>
        <row r="25581">
          <cell r="D25581" t="str">
            <v>3600000</v>
          </cell>
          <cell r="E25581" t="str">
            <v>36000</v>
          </cell>
        </row>
        <row r="25582">
          <cell r="D25582" t="str">
            <v>3600000</v>
          </cell>
          <cell r="E25582" t="str">
            <v>36000</v>
          </cell>
        </row>
        <row r="25583">
          <cell r="D25583" t="str">
            <v>3600000</v>
          </cell>
          <cell r="E25583" t="str">
            <v>36000</v>
          </cell>
        </row>
        <row r="25584">
          <cell r="D25584" t="str">
            <v>3600000</v>
          </cell>
          <cell r="E25584" t="str">
            <v>36000</v>
          </cell>
        </row>
        <row r="25585">
          <cell r="D25585" t="str">
            <v>3600000</v>
          </cell>
          <cell r="E25585" t="str">
            <v>36000</v>
          </cell>
        </row>
        <row r="25586">
          <cell r="D25586" t="str">
            <v>3600000</v>
          </cell>
          <cell r="E25586" t="str">
            <v>36000</v>
          </cell>
        </row>
        <row r="25587">
          <cell r="D25587" t="str">
            <v>3600000</v>
          </cell>
          <cell r="E25587" t="str">
            <v>36000</v>
          </cell>
        </row>
        <row r="25588">
          <cell r="D25588" t="str">
            <v>3600000</v>
          </cell>
          <cell r="E25588" t="str">
            <v>36000</v>
          </cell>
        </row>
        <row r="25589">
          <cell r="D25589" t="str">
            <v>3600000</v>
          </cell>
          <cell r="E25589" t="str">
            <v>36000</v>
          </cell>
        </row>
        <row r="25590">
          <cell r="D25590" t="str">
            <v>3600000</v>
          </cell>
          <cell r="E25590" t="str">
            <v>36000</v>
          </cell>
        </row>
        <row r="25591">
          <cell r="D25591" t="str">
            <v>3600000</v>
          </cell>
          <cell r="E25591" t="str">
            <v>36000</v>
          </cell>
        </row>
        <row r="25592">
          <cell r="D25592" t="str">
            <v>3600000</v>
          </cell>
          <cell r="E25592" t="str">
            <v>36000</v>
          </cell>
        </row>
        <row r="25593">
          <cell r="D25593" t="str">
            <v>3600000</v>
          </cell>
          <cell r="E25593" t="str">
            <v>36000</v>
          </cell>
        </row>
        <row r="25594">
          <cell r="D25594" t="str">
            <v>3600000</v>
          </cell>
          <cell r="E25594" t="str">
            <v>36000</v>
          </cell>
        </row>
        <row r="25595">
          <cell r="D25595" t="str">
            <v>3600000</v>
          </cell>
          <cell r="E25595" t="str">
            <v>36000</v>
          </cell>
        </row>
        <row r="25596">
          <cell r="D25596" t="str">
            <v>3600000</v>
          </cell>
          <cell r="E25596" t="str">
            <v>36000</v>
          </cell>
        </row>
        <row r="25597">
          <cell r="D25597" t="str">
            <v>3600000</v>
          </cell>
          <cell r="E25597" t="str">
            <v>36000</v>
          </cell>
        </row>
        <row r="25598">
          <cell r="D25598" t="str">
            <v>3600000</v>
          </cell>
          <cell r="E25598" t="str">
            <v>36000</v>
          </cell>
        </row>
        <row r="25599">
          <cell r="D25599" t="str">
            <v>3600000</v>
          </cell>
          <cell r="E25599" t="str">
            <v>36000</v>
          </cell>
        </row>
        <row r="25600">
          <cell r="D25600" t="str">
            <v>3600000</v>
          </cell>
          <cell r="E25600" t="str">
            <v>36000</v>
          </cell>
        </row>
        <row r="25601">
          <cell r="D25601" t="str">
            <v>3600000</v>
          </cell>
          <cell r="E25601" t="str">
            <v>36000</v>
          </cell>
        </row>
        <row r="25602">
          <cell r="D25602" t="str">
            <v>3600000</v>
          </cell>
          <cell r="E25602" t="str">
            <v>36000</v>
          </cell>
        </row>
        <row r="25603">
          <cell r="D25603" t="str">
            <v>3600000</v>
          </cell>
          <cell r="E25603" t="str">
            <v>36000</v>
          </cell>
        </row>
        <row r="25604">
          <cell r="D25604" t="str">
            <v>3600000</v>
          </cell>
          <cell r="E25604" t="str">
            <v>36000</v>
          </cell>
        </row>
        <row r="25605">
          <cell r="D25605" t="str">
            <v>3600000</v>
          </cell>
          <cell r="E25605" t="str">
            <v>36000</v>
          </cell>
        </row>
        <row r="25606">
          <cell r="D25606" t="str">
            <v>3600000</v>
          </cell>
          <cell r="E25606" t="str">
            <v>36000</v>
          </cell>
        </row>
        <row r="25607">
          <cell r="D25607" t="str">
            <v>3600000</v>
          </cell>
          <cell r="E25607" t="str">
            <v>36000</v>
          </cell>
        </row>
        <row r="25608">
          <cell r="D25608" t="str">
            <v>3600000</v>
          </cell>
          <cell r="E25608" t="str">
            <v>36000</v>
          </cell>
        </row>
        <row r="25609">
          <cell r="D25609" t="str">
            <v>3600000</v>
          </cell>
          <cell r="E25609" t="str">
            <v>36000</v>
          </cell>
        </row>
        <row r="25610">
          <cell r="D25610" t="str">
            <v>3600000</v>
          </cell>
          <cell r="E25610" t="str">
            <v>36000</v>
          </cell>
        </row>
        <row r="25611">
          <cell r="D25611" t="str">
            <v>3600000</v>
          </cell>
          <cell r="E25611" t="str">
            <v>36000</v>
          </cell>
        </row>
        <row r="25612">
          <cell r="D25612" t="str">
            <v>3600000</v>
          </cell>
          <cell r="E25612" t="str">
            <v>36000</v>
          </cell>
        </row>
        <row r="25613">
          <cell r="D25613" t="str">
            <v>3600000</v>
          </cell>
          <cell r="E25613" t="str">
            <v>36000</v>
          </cell>
        </row>
        <row r="25614">
          <cell r="D25614" t="str">
            <v>3600000</v>
          </cell>
          <cell r="E25614" t="str">
            <v>36000</v>
          </cell>
        </row>
        <row r="25615">
          <cell r="D25615" t="str">
            <v>3600000</v>
          </cell>
          <cell r="E25615" t="str">
            <v>36000</v>
          </cell>
        </row>
        <row r="25616">
          <cell r="D25616" t="str">
            <v>3600000</v>
          </cell>
          <cell r="E25616" t="str">
            <v>36000</v>
          </cell>
        </row>
        <row r="25617">
          <cell r="D25617" t="str">
            <v>3600000</v>
          </cell>
          <cell r="E25617" t="str">
            <v>36000</v>
          </cell>
        </row>
        <row r="25618">
          <cell r="D25618" t="str">
            <v>3600000</v>
          </cell>
          <cell r="E25618" t="str">
            <v>36000</v>
          </cell>
        </row>
        <row r="25619">
          <cell r="D25619" t="str">
            <v>3600000</v>
          </cell>
          <cell r="E25619" t="str">
            <v>36000</v>
          </cell>
        </row>
        <row r="25620">
          <cell r="D25620" t="str">
            <v>3600000</v>
          </cell>
          <cell r="E25620" t="str">
            <v>36000</v>
          </cell>
        </row>
        <row r="25621">
          <cell r="D25621" t="str">
            <v>3600000</v>
          </cell>
          <cell r="E25621" t="str">
            <v>36000</v>
          </cell>
        </row>
        <row r="25622">
          <cell r="D25622" t="str">
            <v>3600000</v>
          </cell>
          <cell r="E25622" t="str">
            <v>36000</v>
          </cell>
        </row>
        <row r="25623">
          <cell r="D25623" t="str">
            <v>3600000</v>
          </cell>
          <cell r="E25623" t="str">
            <v>36000</v>
          </cell>
        </row>
        <row r="25624">
          <cell r="D25624" t="str">
            <v>3600000</v>
          </cell>
          <cell r="E25624" t="str">
            <v>36000</v>
          </cell>
        </row>
        <row r="25625">
          <cell r="D25625" t="str">
            <v>3600000</v>
          </cell>
          <cell r="E25625" t="str">
            <v>36000</v>
          </cell>
        </row>
        <row r="25626">
          <cell r="D25626" t="str">
            <v>3600000</v>
          </cell>
          <cell r="E25626" t="str">
            <v>36000</v>
          </cell>
        </row>
        <row r="25627">
          <cell r="D25627" t="str">
            <v>3700000</v>
          </cell>
          <cell r="E25627" t="str">
            <v>37000</v>
          </cell>
        </row>
        <row r="25628">
          <cell r="D25628" t="str">
            <v>3700000</v>
          </cell>
          <cell r="E25628" t="str">
            <v>37001</v>
          </cell>
        </row>
        <row r="25629">
          <cell r="D25629" t="str">
            <v>3700000</v>
          </cell>
          <cell r="E25629" t="str">
            <v>37003</v>
          </cell>
        </row>
        <row r="25630">
          <cell r="D25630" t="str">
            <v>3700000</v>
          </cell>
          <cell r="E25630" t="str">
            <v>37005</v>
          </cell>
        </row>
        <row r="25631">
          <cell r="D25631" t="str">
            <v>3700000</v>
          </cell>
          <cell r="E25631" t="str">
            <v>37007</v>
          </cell>
        </row>
        <row r="25632">
          <cell r="D25632" t="str">
            <v>3700000</v>
          </cell>
          <cell r="E25632" t="str">
            <v>37009</v>
          </cell>
        </row>
        <row r="25633">
          <cell r="D25633" t="str">
            <v>3700000</v>
          </cell>
          <cell r="E25633" t="str">
            <v>37011</v>
          </cell>
        </row>
        <row r="25634">
          <cell r="D25634" t="str">
            <v>3700000</v>
          </cell>
          <cell r="E25634" t="str">
            <v>37013</v>
          </cell>
        </row>
        <row r="25635">
          <cell r="D25635" t="str">
            <v>3700000</v>
          </cell>
          <cell r="E25635" t="str">
            <v>37015</v>
          </cell>
        </row>
        <row r="25636">
          <cell r="D25636" t="str">
            <v>3700000</v>
          </cell>
          <cell r="E25636" t="str">
            <v>37017</v>
          </cell>
        </row>
        <row r="25637">
          <cell r="D25637" t="str">
            <v>3700000</v>
          </cell>
          <cell r="E25637" t="str">
            <v>37019</v>
          </cell>
        </row>
        <row r="25638">
          <cell r="D25638" t="str">
            <v>3700000</v>
          </cell>
          <cell r="E25638" t="str">
            <v>37021</v>
          </cell>
        </row>
        <row r="25639">
          <cell r="D25639" t="str">
            <v>3700000</v>
          </cell>
          <cell r="E25639" t="str">
            <v>37023</v>
          </cell>
        </row>
        <row r="25640">
          <cell r="D25640" t="str">
            <v>3700000</v>
          </cell>
          <cell r="E25640" t="str">
            <v>37025</v>
          </cell>
        </row>
        <row r="25641">
          <cell r="D25641" t="str">
            <v>3700000</v>
          </cell>
          <cell r="E25641" t="str">
            <v>37027</v>
          </cell>
        </row>
        <row r="25642">
          <cell r="D25642" t="str">
            <v>3700000</v>
          </cell>
          <cell r="E25642" t="str">
            <v>37029</v>
          </cell>
        </row>
        <row r="25643">
          <cell r="D25643" t="str">
            <v>3700000</v>
          </cell>
          <cell r="E25643" t="str">
            <v>37031</v>
          </cell>
        </row>
        <row r="25644">
          <cell r="D25644" t="str">
            <v>3700000</v>
          </cell>
          <cell r="E25644" t="str">
            <v>37033</v>
          </cell>
        </row>
        <row r="25645">
          <cell r="D25645" t="str">
            <v>3700000</v>
          </cell>
          <cell r="E25645" t="str">
            <v>37035</v>
          </cell>
        </row>
        <row r="25646">
          <cell r="D25646" t="str">
            <v>3700000</v>
          </cell>
          <cell r="E25646" t="str">
            <v>37037</v>
          </cell>
        </row>
        <row r="25647">
          <cell r="D25647" t="str">
            <v>3700000</v>
          </cell>
          <cell r="E25647" t="str">
            <v>37039</v>
          </cell>
        </row>
        <row r="25648">
          <cell r="D25648" t="str">
            <v>3700000</v>
          </cell>
          <cell r="E25648" t="str">
            <v>37041</v>
          </cell>
        </row>
        <row r="25649">
          <cell r="D25649" t="str">
            <v>3700000</v>
          </cell>
          <cell r="E25649" t="str">
            <v>37043</v>
          </cell>
        </row>
        <row r="25650">
          <cell r="D25650" t="str">
            <v>3700000</v>
          </cell>
          <cell r="E25650" t="str">
            <v>37045</v>
          </cell>
        </row>
        <row r="25651">
          <cell r="D25651" t="str">
            <v>3700000</v>
          </cell>
          <cell r="E25651" t="str">
            <v>37047</v>
          </cell>
        </row>
        <row r="25652">
          <cell r="D25652" t="str">
            <v>3700000</v>
          </cell>
          <cell r="E25652" t="str">
            <v>37049</v>
          </cell>
        </row>
        <row r="25653">
          <cell r="D25653" t="str">
            <v>3700000</v>
          </cell>
          <cell r="E25653" t="str">
            <v>37051</v>
          </cell>
        </row>
        <row r="25654">
          <cell r="D25654" t="str">
            <v>3700000</v>
          </cell>
          <cell r="E25654" t="str">
            <v>37053</v>
          </cell>
        </row>
        <row r="25655">
          <cell r="D25655" t="str">
            <v>3700000</v>
          </cell>
          <cell r="E25655" t="str">
            <v>37055</v>
          </cell>
        </row>
        <row r="25656">
          <cell r="D25656" t="str">
            <v>3700000</v>
          </cell>
          <cell r="E25656" t="str">
            <v>37057</v>
          </cell>
        </row>
        <row r="25657">
          <cell r="D25657" t="str">
            <v>3700000</v>
          </cell>
          <cell r="E25657" t="str">
            <v>37059</v>
          </cell>
        </row>
        <row r="25658">
          <cell r="D25658" t="str">
            <v>3700000</v>
          </cell>
          <cell r="E25658" t="str">
            <v>37061</v>
          </cell>
        </row>
        <row r="25659">
          <cell r="D25659" t="str">
            <v>3700000</v>
          </cell>
          <cell r="E25659" t="str">
            <v>37063</v>
          </cell>
        </row>
        <row r="25660">
          <cell r="D25660" t="str">
            <v>3700000</v>
          </cell>
          <cell r="E25660" t="str">
            <v>37065</v>
          </cell>
        </row>
        <row r="25661">
          <cell r="D25661" t="str">
            <v>3700000</v>
          </cell>
          <cell r="E25661" t="str">
            <v>37067</v>
          </cell>
        </row>
        <row r="25662">
          <cell r="D25662" t="str">
            <v>3700000</v>
          </cell>
          <cell r="E25662" t="str">
            <v>37069</v>
          </cell>
        </row>
        <row r="25663">
          <cell r="D25663" t="str">
            <v>3700000</v>
          </cell>
          <cell r="E25663" t="str">
            <v>37071</v>
          </cell>
        </row>
        <row r="25664">
          <cell r="D25664" t="str">
            <v>3700000</v>
          </cell>
          <cell r="E25664" t="str">
            <v>37073</v>
          </cell>
        </row>
        <row r="25665">
          <cell r="D25665" t="str">
            <v>3700000</v>
          </cell>
          <cell r="E25665" t="str">
            <v>37075</v>
          </cell>
        </row>
        <row r="25666">
          <cell r="D25666" t="str">
            <v>3700000</v>
          </cell>
          <cell r="E25666" t="str">
            <v>37077</v>
          </cell>
        </row>
        <row r="25667">
          <cell r="D25667" t="str">
            <v>3700000</v>
          </cell>
          <cell r="E25667" t="str">
            <v>37079</v>
          </cell>
        </row>
        <row r="25668">
          <cell r="D25668" t="str">
            <v>3700000</v>
          </cell>
          <cell r="E25668" t="str">
            <v>37081</v>
          </cell>
        </row>
        <row r="25669">
          <cell r="D25669" t="str">
            <v>3700000</v>
          </cell>
          <cell r="E25669" t="str">
            <v>37083</v>
          </cell>
        </row>
        <row r="25670">
          <cell r="D25670" t="str">
            <v>3700000</v>
          </cell>
          <cell r="E25670" t="str">
            <v>37085</v>
          </cell>
        </row>
        <row r="25671">
          <cell r="D25671" t="str">
            <v>3700000</v>
          </cell>
          <cell r="E25671" t="str">
            <v>37087</v>
          </cell>
        </row>
        <row r="25672">
          <cell r="D25672" t="str">
            <v>3700000</v>
          </cell>
          <cell r="E25672" t="str">
            <v>37089</v>
          </cell>
        </row>
        <row r="25673">
          <cell r="D25673" t="str">
            <v>3700000</v>
          </cell>
          <cell r="E25673" t="str">
            <v>37091</v>
          </cell>
        </row>
        <row r="25674">
          <cell r="D25674" t="str">
            <v>3700000</v>
          </cell>
          <cell r="E25674" t="str">
            <v>37093</v>
          </cell>
        </row>
        <row r="25675">
          <cell r="D25675" t="str">
            <v>3700000</v>
          </cell>
          <cell r="E25675" t="str">
            <v>37095</v>
          </cell>
        </row>
        <row r="25676">
          <cell r="D25676" t="str">
            <v>3700000</v>
          </cell>
          <cell r="E25676" t="str">
            <v>37097</v>
          </cell>
        </row>
        <row r="25677">
          <cell r="D25677" t="str">
            <v>3700000</v>
          </cell>
          <cell r="E25677" t="str">
            <v>37099</v>
          </cell>
        </row>
        <row r="25678">
          <cell r="D25678" t="str">
            <v>3700000</v>
          </cell>
          <cell r="E25678" t="str">
            <v>37101</v>
          </cell>
        </row>
        <row r="25679">
          <cell r="D25679" t="str">
            <v>3700000</v>
          </cell>
          <cell r="E25679" t="str">
            <v>37103</v>
          </cell>
        </row>
        <row r="25680">
          <cell r="D25680" t="str">
            <v>3700000</v>
          </cell>
          <cell r="E25680" t="str">
            <v>37105</v>
          </cell>
        </row>
        <row r="25681">
          <cell r="D25681" t="str">
            <v>3700000</v>
          </cell>
          <cell r="E25681" t="str">
            <v>37107</v>
          </cell>
        </row>
        <row r="25682">
          <cell r="D25682" t="str">
            <v>3700000</v>
          </cell>
          <cell r="E25682" t="str">
            <v>37109</v>
          </cell>
        </row>
        <row r="25683">
          <cell r="D25683" t="str">
            <v>3700000</v>
          </cell>
          <cell r="E25683" t="str">
            <v>37111</v>
          </cell>
        </row>
        <row r="25684">
          <cell r="D25684" t="str">
            <v>3700000</v>
          </cell>
          <cell r="E25684" t="str">
            <v>37113</v>
          </cell>
        </row>
        <row r="25685">
          <cell r="D25685" t="str">
            <v>3700000</v>
          </cell>
          <cell r="E25685" t="str">
            <v>37115</v>
          </cell>
        </row>
        <row r="25686">
          <cell r="D25686" t="str">
            <v>3700000</v>
          </cell>
          <cell r="E25686" t="str">
            <v>37117</v>
          </cell>
        </row>
        <row r="25687">
          <cell r="D25687" t="str">
            <v>3700000</v>
          </cell>
          <cell r="E25687" t="str">
            <v>37119</v>
          </cell>
        </row>
        <row r="25688">
          <cell r="D25688" t="str">
            <v>3700000</v>
          </cell>
          <cell r="E25688" t="str">
            <v>37121</v>
          </cell>
        </row>
        <row r="25689">
          <cell r="D25689" t="str">
            <v>3700000</v>
          </cell>
          <cell r="E25689" t="str">
            <v>37123</v>
          </cell>
        </row>
        <row r="25690">
          <cell r="D25690" t="str">
            <v>3700000</v>
          </cell>
          <cell r="E25690" t="str">
            <v>37125</v>
          </cell>
        </row>
        <row r="25691">
          <cell r="D25691" t="str">
            <v>3700000</v>
          </cell>
          <cell r="E25691" t="str">
            <v>37127</v>
          </cell>
        </row>
        <row r="25692">
          <cell r="D25692" t="str">
            <v>3700000</v>
          </cell>
          <cell r="E25692" t="str">
            <v>37129</v>
          </cell>
        </row>
        <row r="25693">
          <cell r="D25693" t="str">
            <v>3700000</v>
          </cell>
          <cell r="E25693" t="str">
            <v>37131</v>
          </cell>
        </row>
        <row r="25694">
          <cell r="D25694" t="str">
            <v>3700000</v>
          </cell>
          <cell r="E25694" t="str">
            <v>37133</v>
          </cell>
        </row>
        <row r="25695">
          <cell r="D25695" t="str">
            <v>3700000</v>
          </cell>
          <cell r="E25695" t="str">
            <v>37135</v>
          </cell>
        </row>
        <row r="25696">
          <cell r="D25696" t="str">
            <v>3700000</v>
          </cell>
          <cell r="E25696" t="str">
            <v>37137</v>
          </cell>
        </row>
        <row r="25697">
          <cell r="D25697" t="str">
            <v>3700000</v>
          </cell>
          <cell r="E25697" t="str">
            <v>37139</v>
          </cell>
        </row>
        <row r="25698">
          <cell r="D25698" t="str">
            <v>3700000</v>
          </cell>
          <cell r="E25698" t="str">
            <v>37141</v>
          </cell>
        </row>
        <row r="25699">
          <cell r="D25699" t="str">
            <v>3700000</v>
          </cell>
          <cell r="E25699" t="str">
            <v>37143</v>
          </cell>
        </row>
        <row r="25700">
          <cell r="D25700" t="str">
            <v>3700000</v>
          </cell>
          <cell r="E25700" t="str">
            <v>37145</v>
          </cell>
        </row>
        <row r="25701">
          <cell r="D25701" t="str">
            <v>3700000</v>
          </cell>
          <cell r="E25701" t="str">
            <v>37147</v>
          </cell>
        </row>
        <row r="25702">
          <cell r="D25702" t="str">
            <v>3700000</v>
          </cell>
          <cell r="E25702" t="str">
            <v>37149</v>
          </cell>
        </row>
        <row r="25703">
          <cell r="D25703" t="str">
            <v>3700000</v>
          </cell>
          <cell r="E25703" t="str">
            <v>37151</v>
          </cell>
        </row>
        <row r="25704">
          <cell r="D25704" t="str">
            <v>3700000</v>
          </cell>
          <cell r="E25704" t="str">
            <v>37153</v>
          </cell>
        </row>
        <row r="25705">
          <cell r="D25705" t="str">
            <v>3700000</v>
          </cell>
          <cell r="E25705" t="str">
            <v>37155</v>
          </cell>
        </row>
        <row r="25706">
          <cell r="D25706" t="str">
            <v>3700000</v>
          </cell>
          <cell r="E25706" t="str">
            <v>37157</v>
          </cell>
        </row>
        <row r="25707">
          <cell r="D25707" t="str">
            <v>3700000</v>
          </cell>
          <cell r="E25707" t="str">
            <v>37159</v>
          </cell>
        </row>
        <row r="25708">
          <cell r="D25708" t="str">
            <v>3700000</v>
          </cell>
          <cell r="E25708" t="str">
            <v>37161</v>
          </cell>
        </row>
        <row r="25709">
          <cell r="D25709" t="str">
            <v>3700000</v>
          </cell>
          <cell r="E25709" t="str">
            <v>37163</v>
          </cell>
        </row>
        <row r="25710">
          <cell r="D25710" t="str">
            <v>3700000</v>
          </cell>
          <cell r="E25710" t="str">
            <v>37165</v>
          </cell>
        </row>
        <row r="25711">
          <cell r="D25711" t="str">
            <v>3700000</v>
          </cell>
          <cell r="E25711" t="str">
            <v>37167</v>
          </cell>
        </row>
        <row r="25712">
          <cell r="D25712" t="str">
            <v>3700000</v>
          </cell>
          <cell r="E25712" t="str">
            <v>37169</v>
          </cell>
        </row>
        <row r="25713">
          <cell r="D25713" t="str">
            <v>3700000</v>
          </cell>
          <cell r="E25713" t="str">
            <v>37171</v>
          </cell>
        </row>
        <row r="25714">
          <cell r="D25714" t="str">
            <v>3700000</v>
          </cell>
          <cell r="E25714" t="str">
            <v>37173</v>
          </cell>
        </row>
        <row r="25715">
          <cell r="D25715" t="str">
            <v>3700000</v>
          </cell>
          <cell r="E25715" t="str">
            <v>37175</v>
          </cell>
        </row>
        <row r="25716">
          <cell r="D25716" t="str">
            <v>3700000</v>
          </cell>
          <cell r="E25716" t="str">
            <v>37177</v>
          </cell>
        </row>
        <row r="25717">
          <cell r="D25717" t="str">
            <v>3700000</v>
          </cell>
          <cell r="E25717" t="str">
            <v>37179</v>
          </cell>
        </row>
        <row r="25718">
          <cell r="D25718" t="str">
            <v>3700000</v>
          </cell>
          <cell r="E25718" t="str">
            <v>37181</v>
          </cell>
        </row>
        <row r="25719">
          <cell r="D25719" t="str">
            <v>3700000</v>
          </cell>
          <cell r="E25719" t="str">
            <v>37183</v>
          </cell>
        </row>
        <row r="25720">
          <cell r="D25720" t="str">
            <v>3700000</v>
          </cell>
          <cell r="E25720" t="str">
            <v>37185</v>
          </cell>
        </row>
        <row r="25721">
          <cell r="D25721" t="str">
            <v>3700000</v>
          </cell>
          <cell r="E25721" t="str">
            <v>37187</v>
          </cell>
        </row>
        <row r="25722">
          <cell r="D25722" t="str">
            <v>3700000</v>
          </cell>
          <cell r="E25722" t="str">
            <v>37189</v>
          </cell>
        </row>
        <row r="25723">
          <cell r="D25723" t="str">
            <v>3700000</v>
          </cell>
          <cell r="E25723" t="str">
            <v>37191</v>
          </cell>
        </row>
        <row r="25724">
          <cell r="D25724" t="str">
            <v>3700000</v>
          </cell>
          <cell r="E25724" t="str">
            <v>37193</v>
          </cell>
        </row>
        <row r="25725">
          <cell r="D25725" t="str">
            <v>3700000</v>
          </cell>
          <cell r="E25725" t="str">
            <v>37195</v>
          </cell>
        </row>
        <row r="25726">
          <cell r="D25726" t="str">
            <v>3700000</v>
          </cell>
          <cell r="E25726" t="str">
            <v>37197</v>
          </cell>
        </row>
        <row r="25727">
          <cell r="D25727" t="str">
            <v>3700000</v>
          </cell>
          <cell r="E25727" t="str">
            <v>37199</v>
          </cell>
        </row>
        <row r="25728">
          <cell r="D25728" t="str">
            <v>3700000</v>
          </cell>
          <cell r="E25728" t="str">
            <v>37000</v>
          </cell>
        </row>
        <row r="25729">
          <cell r="D25729" t="str">
            <v>3700000</v>
          </cell>
          <cell r="E25729" t="str">
            <v>37000</v>
          </cell>
        </row>
        <row r="25730">
          <cell r="D25730" t="str">
            <v>3700000</v>
          </cell>
          <cell r="E25730" t="str">
            <v>37000</v>
          </cell>
        </row>
        <row r="25731">
          <cell r="D25731" t="str">
            <v>3700000</v>
          </cell>
          <cell r="E25731" t="str">
            <v>37000</v>
          </cell>
        </row>
        <row r="25732">
          <cell r="D25732" t="str">
            <v>3700000</v>
          </cell>
          <cell r="E25732" t="str">
            <v>37000</v>
          </cell>
        </row>
        <row r="25733">
          <cell r="D25733" t="str">
            <v>3700000</v>
          </cell>
          <cell r="E25733" t="str">
            <v>37000</v>
          </cell>
        </row>
        <row r="25734">
          <cell r="D25734" t="str">
            <v>3700000</v>
          </cell>
          <cell r="E25734" t="str">
            <v>37000</v>
          </cell>
        </row>
        <row r="25735">
          <cell r="D25735" t="str">
            <v>3700000</v>
          </cell>
          <cell r="E25735" t="str">
            <v>37000</v>
          </cell>
        </row>
        <row r="25736">
          <cell r="D25736" t="str">
            <v>3700000</v>
          </cell>
          <cell r="E25736" t="str">
            <v>37000</v>
          </cell>
        </row>
        <row r="25737">
          <cell r="D25737" t="str">
            <v>3700000</v>
          </cell>
          <cell r="E25737" t="str">
            <v>37000</v>
          </cell>
        </row>
        <row r="25738">
          <cell r="D25738" t="str">
            <v>3700000</v>
          </cell>
          <cell r="E25738" t="str">
            <v>37000</v>
          </cell>
        </row>
        <row r="25739">
          <cell r="D25739" t="str">
            <v>3700000</v>
          </cell>
          <cell r="E25739" t="str">
            <v>37000</v>
          </cell>
        </row>
        <row r="25740">
          <cell r="D25740" t="str">
            <v>3700000</v>
          </cell>
          <cell r="E25740" t="str">
            <v>37000</v>
          </cell>
        </row>
        <row r="25741">
          <cell r="D25741" t="str">
            <v>3700000</v>
          </cell>
          <cell r="E25741" t="str">
            <v>37000</v>
          </cell>
        </row>
        <row r="25742">
          <cell r="D25742" t="str">
            <v>3700000</v>
          </cell>
          <cell r="E25742" t="str">
            <v>37000</v>
          </cell>
        </row>
        <row r="25743">
          <cell r="D25743" t="str">
            <v>3700000</v>
          </cell>
          <cell r="E25743" t="str">
            <v>37000</v>
          </cell>
        </row>
        <row r="25744">
          <cell r="D25744" t="str">
            <v>3700000</v>
          </cell>
          <cell r="E25744" t="str">
            <v>37000</v>
          </cell>
        </row>
        <row r="25745">
          <cell r="D25745" t="str">
            <v>3700000</v>
          </cell>
          <cell r="E25745" t="str">
            <v>37000</v>
          </cell>
        </row>
        <row r="25746">
          <cell r="D25746" t="str">
            <v>3700000</v>
          </cell>
          <cell r="E25746" t="str">
            <v>37000</v>
          </cell>
        </row>
        <row r="25747">
          <cell r="D25747" t="str">
            <v>3700000</v>
          </cell>
          <cell r="E25747" t="str">
            <v>37000</v>
          </cell>
        </row>
        <row r="25748">
          <cell r="D25748" t="str">
            <v>3700000</v>
          </cell>
          <cell r="E25748" t="str">
            <v>37000</v>
          </cell>
        </row>
        <row r="25749">
          <cell r="D25749" t="str">
            <v>3700000</v>
          </cell>
          <cell r="E25749" t="str">
            <v>37000</v>
          </cell>
        </row>
        <row r="25750">
          <cell r="D25750" t="str">
            <v>3700000</v>
          </cell>
          <cell r="E25750" t="str">
            <v>37000</v>
          </cell>
        </row>
        <row r="25751">
          <cell r="D25751" t="str">
            <v>3700000</v>
          </cell>
          <cell r="E25751" t="str">
            <v>37000</v>
          </cell>
        </row>
        <row r="25752">
          <cell r="D25752" t="str">
            <v>3700000</v>
          </cell>
          <cell r="E25752" t="str">
            <v>37000</v>
          </cell>
        </row>
        <row r="25753">
          <cell r="D25753" t="str">
            <v>3700000</v>
          </cell>
          <cell r="E25753" t="str">
            <v>37000</v>
          </cell>
        </row>
        <row r="25754">
          <cell r="D25754" t="str">
            <v>3700000</v>
          </cell>
          <cell r="E25754" t="str">
            <v>37000</v>
          </cell>
        </row>
        <row r="25755">
          <cell r="D25755" t="str">
            <v>3700000</v>
          </cell>
          <cell r="E25755" t="str">
            <v>37000</v>
          </cell>
        </row>
        <row r="25756">
          <cell r="D25756" t="str">
            <v>3700000</v>
          </cell>
          <cell r="E25756" t="str">
            <v>37000</v>
          </cell>
        </row>
        <row r="25757">
          <cell r="D25757" t="str">
            <v>3700000</v>
          </cell>
          <cell r="E25757" t="str">
            <v>37000</v>
          </cell>
        </row>
        <row r="25758">
          <cell r="D25758" t="str">
            <v>3700000</v>
          </cell>
          <cell r="E25758" t="str">
            <v>37000</v>
          </cell>
        </row>
        <row r="25759">
          <cell r="D25759" t="str">
            <v>3700000</v>
          </cell>
          <cell r="E25759" t="str">
            <v>37000</v>
          </cell>
        </row>
        <row r="25760">
          <cell r="D25760" t="str">
            <v>3700000</v>
          </cell>
          <cell r="E25760" t="str">
            <v>37000</v>
          </cell>
        </row>
        <row r="25761">
          <cell r="D25761" t="str">
            <v>3700000</v>
          </cell>
          <cell r="E25761" t="str">
            <v>37000</v>
          </cell>
        </row>
        <row r="25762">
          <cell r="D25762" t="str">
            <v>3700000</v>
          </cell>
          <cell r="E25762" t="str">
            <v>37000</v>
          </cell>
        </row>
        <row r="25763">
          <cell r="D25763" t="str">
            <v>3700000</v>
          </cell>
          <cell r="E25763" t="str">
            <v>37000</v>
          </cell>
        </row>
        <row r="25764">
          <cell r="D25764" t="str">
            <v>3700000</v>
          </cell>
          <cell r="E25764" t="str">
            <v>37000</v>
          </cell>
        </row>
        <row r="25765">
          <cell r="D25765" t="str">
            <v>3700000</v>
          </cell>
          <cell r="E25765" t="str">
            <v>37000</v>
          </cell>
        </row>
        <row r="25766">
          <cell r="D25766" t="str">
            <v>3700000</v>
          </cell>
          <cell r="E25766" t="str">
            <v>37000</v>
          </cell>
        </row>
        <row r="25767">
          <cell r="D25767" t="str">
            <v>3700000</v>
          </cell>
          <cell r="E25767" t="str">
            <v>37000</v>
          </cell>
        </row>
        <row r="25768">
          <cell r="D25768" t="str">
            <v>3700000</v>
          </cell>
          <cell r="E25768" t="str">
            <v>37000</v>
          </cell>
        </row>
        <row r="25769">
          <cell r="D25769" t="str">
            <v>3700000</v>
          </cell>
          <cell r="E25769" t="str">
            <v>37000</v>
          </cell>
        </row>
        <row r="25770">
          <cell r="D25770" t="str">
            <v>3700000</v>
          </cell>
          <cell r="E25770" t="str">
            <v>37000</v>
          </cell>
        </row>
        <row r="25771">
          <cell r="D25771" t="str">
            <v>3700000</v>
          </cell>
          <cell r="E25771" t="str">
            <v>37000</v>
          </cell>
        </row>
        <row r="25772">
          <cell r="D25772" t="str">
            <v>3700000</v>
          </cell>
          <cell r="E25772" t="str">
            <v>37000</v>
          </cell>
        </row>
        <row r="25773">
          <cell r="D25773" t="str">
            <v>3700000</v>
          </cell>
          <cell r="E25773" t="str">
            <v>37000</v>
          </cell>
        </row>
        <row r="25774">
          <cell r="D25774" t="str">
            <v>3700000</v>
          </cell>
          <cell r="E25774" t="str">
            <v>37000</v>
          </cell>
        </row>
        <row r="25775">
          <cell r="D25775" t="str">
            <v>3700000</v>
          </cell>
          <cell r="E25775" t="str">
            <v>37000</v>
          </cell>
        </row>
        <row r="25776">
          <cell r="D25776" t="str">
            <v>3700000</v>
          </cell>
          <cell r="E25776" t="str">
            <v>37000</v>
          </cell>
        </row>
        <row r="25777">
          <cell r="D25777" t="str">
            <v>3700000</v>
          </cell>
          <cell r="E25777" t="str">
            <v>37000</v>
          </cell>
        </row>
        <row r="25778">
          <cell r="D25778" t="str">
            <v>3700000</v>
          </cell>
          <cell r="E25778" t="str">
            <v>37000</v>
          </cell>
        </row>
        <row r="25779">
          <cell r="D25779" t="str">
            <v>3700000</v>
          </cell>
          <cell r="E25779" t="str">
            <v>37000</v>
          </cell>
        </row>
        <row r="25780">
          <cell r="D25780" t="str">
            <v>3700000</v>
          </cell>
          <cell r="E25780" t="str">
            <v>37000</v>
          </cell>
        </row>
        <row r="25781">
          <cell r="D25781" t="str">
            <v>3700000</v>
          </cell>
          <cell r="E25781" t="str">
            <v>37000</v>
          </cell>
        </row>
        <row r="25782">
          <cell r="D25782" t="str">
            <v>3700000</v>
          </cell>
          <cell r="E25782" t="str">
            <v>37000</v>
          </cell>
        </row>
        <row r="25783">
          <cell r="D25783" t="str">
            <v>3700000</v>
          </cell>
          <cell r="E25783" t="str">
            <v>37000</v>
          </cell>
        </row>
        <row r="25784">
          <cell r="D25784" t="str">
            <v>3700000</v>
          </cell>
          <cell r="E25784" t="str">
            <v>37000</v>
          </cell>
        </row>
        <row r="25785">
          <cell r="D25785" t="str">
            <v>3700000</v>
          </cell>
          <cell r="E25785" t="str">
            <v>37000</v>
          </cell>
        </row>
        <row r="25786">
          <cell r="D25786" t="str">
            <v>3700000</v>
          </cell>
          <cell r="E25786" t="str">
            <v>37000</v>
          </cell>
        </row>
        <row r="25787">
          <cell r="D25787" t="str">
            <v>3700000</v>
          </cell>
          <cell r="E25787" t="str">
            <v>37000</v>
          </cell>
        </row>
        <row r="25788">
          <cell r="D25788" t="str">
            <v>3700000</v>
          </cell>
          <cell r="E25788" t="str">
            <v>37000</v>
          </cell>
        </row>
        <row r="25789">
          <cell r="D25789" t="str">
            <v>3700000</v>
          </cell>
          <cell r="E25789" t="str">
            <v>37000</v>
          </cell>
        </row>
        <row r="25790">
          <cell r="D25790" t="str">
            <v>3700000</v>
          </cell>
          <cell r="E25790" t="str">
            <v>37000</v>
          </cell>
        </row>
        <row r="25791">
          <cell r="D25791" t="str">
            <v>3700000</v>
          </cell>
          <cell r="E25791" t="str">
            <v>37000</v>
          </cell>
        </row>
        <row r="25792">
          <cell r="D25792" t="str">
            <v>3700000</v>
          </cell>
          <cell r="E25792" t="str">
            <v>37000</v>
          </cell>
        </row>
        <row r="25793">
          <cell r="D25793" t="str">
            <v>3700000</v>
          </cell>
          <cell r="E25793" t="str">
            <v>37000</v>
          </cell>
        </row>
        <row r="25794">
          <cell r="D25794" t="str">
            <v>3700000</v>
          </cell>
          <cell r="E25794" t="str">
            <v>37000</v>
          </cell>
        </row>
        <row r="25795">
          <cell r="D25795" t="str">
            <v>3700000</v>
          </cell>
          <cell r="E25795" t="str">
            <v>37000</v>
          </cell>
        </row>
        <row r="25796">
          <cell r="D25796" t="str">
            <v>3700000</v>
          </cell>
          <cell r="E25796" t="str">
            <v>37000</v>
          </cell>
        </row>
        <row r="25797">
          <cell r="D25797" t="str">
            <v>3700000</v>
          </cell>
          <cell r="E25797" t="str">
            <v>37000</v>
          </cell>
        </row>
        <row r="25798">
          <cell r="D25798" t="str">
            <v>3700000</v>
          </cell>
          <cell r="E25798" t="str">
            <v>37000</v>
          </cell>
        </row>
        <row r="25799">
          <cell r="D25799" t="str">
            <v>3700000</v>
          </cell>
          <cell r="E25799" t="str">
            <v>37000</v>
          </cell>
        </row>
        <row r="25800">
          <cell r="D25800" t="str">
            <v>3700000</v>
          </cell>
          <cell r="E25800" t="str">
            <v>37000</v>
          </cell>
        </row>
        <row r="25801">
          <cell r="D25801" t="str">
            <v>3700000</v>
          </cell>
          <cell r="E25801" t="str">
            <v>37000</v>
          </cell>
        </row>
        <row r="25802">
          <cell r="D25802" t="str">
            <v>3700000</v>
          </cell>
          <cell r="E25802" t="str">
            <v>37000</v>
          </cell>
        </row>
        <row r="25803">
          <cell r="D25803" t="str">
            <v>3700000</v>
          </cell>
          <cell r="E25803" t="str">
            <v>37000</v>
          </cell>
        </row>
        <row r="25804">
          <cell r="D25804" t="str">
            <v>3700000</v>
          </cell>
          <cell r="E25804" t="str">
            <v>37000</v>
          </cell>
        </row>
        <row r="25805">
          <cell r="D25805" t="str">
            <v>3700000</v>
          </cell>
          <cell r="E25805" t="str">
            <v>37000</v>
          </cell>
        </row>
        <row r="25806">
          <cell r="D25806" t="str">
            <v>3700000</v>
          </cell>
          <cell r="E25806" t="str">
            <v>37000</v>
          </cell>
        </row>
        <row r="25807">
          <cell r="D25807" t="str">
            <v>3700000</v>
          </cell>
          <cell r="E25807" t="str">
            <v>37000</v>
          </cell>
        </row>
        <row r="25808">
          <cell r="D25808" t="str">
            <v>3700000</v>
          </cell>
          <cell r="E25808" t="str">
            <v>37000</v>
          </cell>
        </row>
        <row r="25809">
          <cell r="D25809" t="str">
            <v>3700000</v>
          </cell>
          <cell r="E25809" t="str">
            <v>37000</v>
          </cell>
        </row>
        <row r="25810">
          <cell r="D25810" t="str">
            <v>3700000</v>
          </cell>
          <cell r="E25810" t="str">
            <v>37000</v>
          </cell>
        </row>
        <row r="25811">
          <cell r="D25811" t="str">
            <v>3700000</v>
          </cell>
          <cell r="E25811" t="str">
            <v>37000</v>
          </cell>
        </row>
        <row r="25812">
          <cell r="D25812" t="str">
            <v>3700000</v>
          </cell>
          <cell r="E25812" t="str">
            <v>37000</v>
          </cell>
        </row>
        <row r="25813">
          <cell r="D25813" t="str">
            <v>3700000</v>
          </cell>
          <cell r="E25813" t="str">
            <v>37000</v>
          </cell>
        </row>
        <row r="25814">
          <cell r="D25814" t="str">
            <v>3700000</v>
          </cell>
          <cell r="E25814" t="str">
            <v>37000</v>
          </cell>
        </row>
        <row r="25815">
          <cell r="D25815" t="str">
            <v>3700000</v>
          </cell>
          <cell r="E25815" t="str">
            <v>37000</v>
          </cell>
        </row>
        <row r="25816">
          <cell r="D25816" t="str">
            <v>3700000</v>
          </cell>
          <cell r="E25816" t="str">
            <v>37000</v>
          </cell>
        </row>
        <row r="25817">
          <cell r="D25817" t="str">
            <v>3700000</v>
          </cell>
          <cell r="E25817" t="str">
            <v>37000</v>
          </cell>
        </row>
        <row r="25818">
          <cell r="D25818" t="str">
            <v>3700000</v>
          </cell>
          <cell r="E25818" t="str">
            <v>37000</v>
          </cell>
        </row>
        <row r="25819">
          <cell r="D25819" t="str">
            <v>3700000</v>
          </cell>
          <cell r="E25819" t="str">
            <v>37000</v>
          </cell>
        </row>
        <row r="25820">
          <cell r="D25820" t="str">
            <v>3700000</v>
          </cell>
          <cell r="E25820" t="str">
            <v>37000</v>
          </cell>
        </row>
        <row r="25821">
          <cell r="D25821" t="str">
            <v>3700000</v>
          </cell>
          <cell r="E25821" t="str">
            <v>37000</v>
          </cell>
        </row>
        <row r="25822">
          <cell r="D25822" t="str">
            <v>3700000</v>
          </cell>
          <cell r="E25822" t="str">
            <v>37000</v>
          </cell>
        </row>
        <row r="25823">
          <cell r="D25823" t="str">
            <v>3700000</v>
          </cell>
          <cell r="E25823" t="str">
            <v>37000</v>
          </cell>
        </row>
        <row r="25824">
          <cell r="D25824" t="str">
            <v>3700000</v>
          </cell>
          <cell r="E25824" t="str">
            <v>37000</v>
          </cell>
        </row>
        <row r="25825">
          <cell r="D25825" t="str">
            <v>3700000</v>
          </cell>
          <cell r="E25825" t="str">
            <v>37000</v>
          </cell>
        </row>
        <row r="25826">
          <cell r="D25826" t="str">
            <v>3700000</v>
          </cell>
          <cell r="E25826" t="str">
            <v>37000</v>
          </cell>
        </row>
        <row r="25827">
          <cell r="D25827" t="str">
            <v>3700000</v>
          </cell>
          <cell r="E25827" t="str">
            <v>37000</v>
          </cell>
        </row>
        <row r="25828">
          <cell r="D25828" t="str">
            <v>3700000</v>
          </cell>
          <cell r="E25828" t="str">
            <v>37000</v>
          </cell>
        </row>
        <row r="25829">
          <cell r="D25829" t="str">
            <v>3700000</v>
          </cell>
          <cell r="E25829" t="str">
            <v>37000</v>
          </cell>
        </row>
        <row r="25830">
          <cell r="D25830" t="str">
            <v>3700000</v>
          </cell>
          <cell r="E25830" t="str">
            <v>37000</v>
          </cell>
        </row>
        <row r="25831">
          <cell r="D25831" t="str">
            <v>3700000</v>
          </cell>
          <cell r="E25831" t="str">
            <v>37000</v>
          </cell>
        </row>
        <row r="25832">
          <cell r="D25832" t="str">
            <v>3700000</v>
          </cell>
          <cell r="E25832" t="str">
            <v>37000</v>
          </cell>
        </row>
        <row r="25833">
          <cell r="D25833" t="str">
            <v>3700000</v>
          </cell>
          <cell r="E25833" t="str">
            <v>37000</v>
          </cell>
        </row>
        <row r="25834">
          <cell r="D25834" t="str">
            <v>3700000</v>
          </cell>
          <cell r="E25834" t="str">
            <v>37000</v>
          </cell>
        </row>
        <row r="25835">
          <cell r="D25835" t="str">
            <v>3700000</v>
          </cell>
          <cell r="E25835" t="str">
            <v>37000</v>
          </cell>
        </row>
        <row r="25836">
          <cell r="D25836" t="str">
            <v>3700000</v>
          </cell>
          <cell r="E25836" t="str">
            <v>37000</v>
          </cell>
        </row>
        <row r="25837">
          <cell r="D25837" t="str">
            <v>3700000</v>
          </cell>
          <cell r="E25837" t="str">
            <v>37000</v>
          </cell>
        </row>
        <row r="25838">
          <cell r="D25838" t="str">
            <v>3700000</v>
          </cell>
          <cell r="E25838" t="str">
            <v>37000</v>
          </cell>
        </row>
        <row r="25839">
          <cell r="D25839" t="str">
            <v>3700000</v>
          </cell>
          <cell r="E25839" t="str">
            <v>37000</v>
          </cell>
        </row>
        <row r="25840">
          <cell r="D25840" t="str">
            <v>3700000</v>
          </cell>
          <cell r="E25840" t="str">
            <v>37000</v>
          </cell>
        </row>
        <row r="25841">
          <cell r="D25841" t="str">
            <v>3700000</v>
          </cell>
          <cell r="E25841" t="str">
            <v>37000</v>
          </cell>
        </row>
        <row r="25842">
          <cell r="D25842" t="str">
            <v>3700000</v>
          </cell>
          <cell r="E25842" t="str">
            <v>37000</v>
          </cell>
        </row>
        <row r="25843">
          <cell r="D25843" t="str">
            <v>3700000</v>
          </cell>
          <cell r="E25843" t="str">
            <v>37000</v>
          </cell>
        </row>
        <row r="25844">
          <cell r="D25844" t="str">
            <v>3700000</v>
          </cell>
          <cell r="E25844" t="str">
            <v>37000</v>
          </cell>
        </row>
        <row r="25845">
          <cell r="D25845" t="str">
            <v>3700000</v>
          </cell>
          <cell r="E25845" t="str">
            <v>37000</v>
          </cell>
        </row>
        <row r="25846">
          <cell r="D25846" t="str">
            <v>3700000</v>
          </cell>
          <cell r="E25846" t="str">
            <v>37000</v>
          </cell>
        </row>
        <row r="25847">
          <cell r="D25847" t="str">
            <v>3700000</v>
          </cell>
          <cell r="E25847" t="str">
            <v>37000</v>
          </cell>
        </row>
        <row r="25848">
          <cell r="D25848" t="str">
            <v>3700000</v>
          </cell>
          <cell r="E25848" t="str">
            <v>37000</v>
          </cell>
        </row>
        <row r="25849">
          <cell r="D25849" t="str">
            <v>3700000</v>
          </cell>
          <cell r="E25849" t="str">
            <v>37000</v>
          </cell>
        </row>
        <row r="25850">
          <cell r="D25850" t="str">
            <v>3700000</v>
          </cell>
          <cell r="E25850" t="str">
            <v>37000</v>
          </cell>
        </row>
        <row r="25851">
          <cell r="D25851" t="str">
            <v>3700000</v>
          </cell>
          <cell r="E25851" t="str">
            <v>37000</v>
          </cell>
        </row>
        <row r="25852">
          <cell r="D25852" t="str">
            <v>3700000</v>
          </cell>
          <cell r="E25852" t="str">
            <v>37000</v>
          </cell>
        </row>
        <row r="25853">
          <cell r="D25853" t="str">
            <v>3700000</v>
          </cell>
          <cell r="E25853" t="str">
            <v>37000</v>
          </cell>
        </row>
        <row r="25854">
          <cell r="D25854" t="str">
            <v>3700000</v>
          </cell>
          <cell r="E25854" t="str">
            <v>37000</v>
          </cell>
        </row>
        <row r="25855">
          <cell r="D25855" t="str">
            <v>3700000</v>
          </cell>
          <cell r="E25855" t="str">
            <v>37000</v>
          </cell>
        </row>
        <row r="25856">
          <cell r="D25856" t="str">
            <v>3700000</v>
          </cell>
          <cell r="E25856" t="str">
            <v>37000</v>
          </cell>
        </row>
        <row r="25857">
          <cell r="D25857" t="str">
            <v>3700000</v>
          </cell>
          <cell r="E25857" t="str">
            <v>37000</v>
          </cell>
        </row>
        <row r="25858">
          <cell r="D25858" t="str">
            <v>3700000</v>
          </cell>
          <cell r="E25858" t="str">
            <v>37000</v>
          </cell>
        </row>
        <row r="25859">
          <cell r="D25859" t="str">
            <v>3700000</v>
          </cell>
          <cell r="E25859" t="str">
            <v>37000</v>
          </cell>
        </row>
        <row r="25860">
          <cell r="D25860" t="str">
            <v>3700000</v>
          </cell>
          <cell r="E25860" t="str">
            <v>37000</v>
          </cell>
        </row>
        <row r="25861">
          <cell r="D25861" t="str">
            <v>3700000</v>
          </cell>
          <cell r="E25861" t="str">
            <v>37000</v>
          </cell>
        </row>
        <row r="25862">
          <cell r="D25862" t="str">
            <v>3700000</v>
          </cell>
          <cell r="E25862" t="str">
            <v>37000</v>
          </cell>
        </row>
        <row r="25863">
          <cell r="D25863" t="str">
            <v>3700000</v>
          </cell>
          <cell r="E25863" t="str">
            <v>37000</v>
          </cell>
        </row>
        <row r="25864">
          <cell r="D25864" t="str">
            <v>3700000</v>
          </cell>
          <cell r="E25864" t="str">
            <v>37000</v>
          </cell>
        </row>
        <row r="25865">
          <cell r="D25865" t="str">
            <v>3700000</v>
          </cell>
          <cell r="E25865" t="str">
            <v>37000</v>
          </cell>
        </row>
        <row r="25866">
          <cell r="D25866" t="str">
            <v>3700000</v>
          </cell>
          <cell r="E25866" t="str">
            <v>37000</v>
          </cell>
        </row>
        <row r="25867">
          <cell r="D25867" t="str">
            <v>3700000</v>
          </cell>
          <cell r="E25867" t="str">
            <v>37000</v>
          </cell>
        </row>
        <row r="25868">
          <cell r="D25868" t="str">
            <v>3700000</v>
          </cell>
          <cell r="E25868" t="str">
            <v>37000</v>
          </cell>
        </row>
        <row r="25869">
          <cell r="D25869" t="str">
            <v>3700000</v>
          </cell>
          <cell r="E25869" t="str">
            <v>37000</v>
          </cell>
        </row>
        <row r="25870">
          <cell r="D25870" t="str">
            <v>3700000</v>
          </cell>
          <cell r="E25870" t="str">
            <v>37000</v>
          </cell>
        </row>
        <row r="25871">
          <cell r="D25871" t="str">
            <v>3700000</v>
          </cell>
          <cell r="E25871" t="str">
            <v>37000</v>
          </cell>
        </row>
        <row r="25872">
          <cell r="D25872" t="str">
            <v>3700000</v>
          </cell>
          <cell r="E25872" t="str">
            <v>37000</v>
          </cell>
        </row>
        <row r="25873">
          <cell r="D25873" t="str">
            <v>3700000</v>
          </cell>
          <cell r="E25873" t="str">
            <v>37000</v>
          </cell>
        </row>
        <row r="25874">
          <cell r="D25874" t="str">
            <v>3700000</v>
          </cell>
          <cell r="E25874" t="str">
            <v>37000</v>
          </cell>
        </row>
        <row r="25875">
          <cell r="D25875" t="str">
            <v>3700000</v>
          </cell>
          <cell r="E25875" t="str">
            <v>37000</v>
          </cell>
        </row>
        <row r="25876">
          <cell r="D25876" t="str">
            <v>3700000</v>
          </cell>
          <cell r="E25876" t="str">
            <v>37000</v>
          </cell>
        </row>
        <row r="25877">
          <cell r="D25877" t="str">
            <v>3700000</v>
          </cell>
          <cell r="E25877" t="str">
            <v>37000</v>
          </cell>
        </row>
        <row r="25878">
          <cell r="D25878" t="str">
            <v>3700000</v>
          </cell>
          <cell r="E25878" t="str">
            <v>37000</v>
          </cell>
        </row>
        <row r="25879">
          <cell r="D25879" t="str">
            <v>3700000</v>
          </cell>
          <cell r="E25879" t="str">
            <v>37000</v>
          </cell>
        </row>
        <row r="25880">
          <cell r="D25880" t="str">
            <v>3700000</v>
          </cell>
          <cell r="E25880" t="str">
            <v>37000</v>
          </cell>
        </row>
        <row r="25881">
          <cell r="D25881" t="str">
            <v>3700000</v>
          </cell>
          <cell r="E25881" t="str">
            <v>37000</v>
          </cell>
        </row>
        <row r="25882">
          <cell r="D25882" t="str">
            <v>3700000</v>
          </cell>
          <cell r="E25882" t="str">
            <v>37000</v>
          </cell>
        </row>
        <row r="25883">
          <cell r="D25883" t="str">
            <v>3700000</v>
          </cell>
          <cell r="E25883" t="str">
            <v>37000</v>
          </cell>
        </row>
        <row r="25884">
          <cell r="D25884" t="str">
            <v>3700000</v>
          </cell>
          <cell r="E25884" t="str">
            <v>37000</v>
          </cell>
        </row>
        <row r="25885">
          <cell r="D25885" t="str">
            <v>3700000</v>
          </cell>
          <cell r="E25885" t="str">
            <v>37000</v>
          </cell>
        </row>
        <row r="25886">
          <cell r="D25886" t="str">
            <v>3700000</v>
          </cell>
          <cell r="E25886" t="str">
            <v>37000</v>
          </cell>
        </row>
        <row r="25887">
          <cell r="D25887" t="str">
            <v>3700000</v>
          </cell>
          <cell r="E25887" t="str">
            <v>37000</v>
          </cell>
        </row>
        <row r="25888">
          <cell r="D25888" t="str">
            <v>3700000</v>
          </cell>
          <cell r="E25888" t="str">
            <v>37000</v>
          </cell>
        </row>
        <row r="25889">
          <cell r="D25889" t="str">
            <v>3700000</v>
          </cell>
          <cell r="E25889" t="str">
            <v>37000</v>
          </cell>
        </row>
        <row r="25890">
          <cell r="D25890" t="str">
            <v>3700000</v>
          </cell>
          <cell r="E25890" t="str">
            <v>37000</v>
          </cell>
        </row>
        <row r="25891">
          <cell r="D25891" t="str">
            <v>3700000</v>
          </cell>
          <cell r="E25891" t="str">
            <v>37000</v>
          </cell>
        </row>
        <row r="25892">
          <cell r="D25892" t="str">
            <v>3700000</v>
          </cell>
          <cell r="E25892" t="str">
            <v>37000</v>
          </cell>
        </row>
        <row r="25893">
          <cell r="D25893" t="str">
            <v>3700000</v>
          </cell>
          <cell r="E25893" t="str">
            <v>37000</v>
          </cell>
        </row>
        <row r="25894">
          <cell r="D25894" t="str">
            <v>3700000</v>
          </cell>
          <cell r="E25894" t="str">
            <v>37000</v>
          </cell>
        </row>
        <row r="25895">
          <cell r="D25895" t="str">
            <v>3700000</v>
          </cell>
          <cell r="E25895" t="str">
            <v>37000</v>
          </cell>
        </row>
        <row r="25896">
          <cell r="D25896" t="str">
            <v>3700000</v>
          </cell>
          <cell r="E25896" t="str">
            <v>37000</v>
          </cell>
        </row>
        <row r="25897">
          <cell r="D25897" t="str">
            <v>3700000</v>
          </cell>
          <cell r="E25897" t="str">
            <v>37000</v>
          </cell>
        </row>
        <row r="25898">
          <cell r="D25898" t="str">
            <v>3700000</v>
          </cell>
          <cell r="E25898" t="str">
            <v>37000</v>
          </cell>
        </row>
        <row r="25899">
          <cell r="D25899" t="str">
            <v>3700000</v>
          </cell>
          <cell r="E25899" t="str">
            <v>37000</v>
          </cell>
        </row>
        <row r="25900">
          <cell r="D25900" t="str">
            <v>3700000</v>
          </cell>
          <cell r="E25900" t="str">
            <v>37000</v>
          </cell>
        </row>
        <row r="25901">
          <cell r="D25901" t="str">
            <v>3700000</v>
          </cell>
          <cell r="E25901" t="str">
            <v>37000</v>
          </cell>
        </row>
        <row r="25902">
          <cell r="D25902" t="str">
            <v>3700000</v>
          </cell>
          <cell r="E25902" t="str">
            <v>37000</v>
          </cell>
        </row>
        <row r="25903">
          <cell r="D25903" t="str">
            <v>3700000</v>
          </cell>
          <cell r="E25903" t="str">
            <v>37000</v>
          </cell>
        </row>
        <row r="25904">
          <cell r="D25904" t="str">
            <v>3700000</v>
          </cell>
          <cell r="E25904" t="str">
            <v>37000</v>
          </cell>
        </row>
        <row r="25905">
          <cell r="D25905" t="str">
            <v>3700000</v>
          </cell>
          <cell r="E25905" t="str">
            <v>37000</v>
          </cell>
        </row>
        <row r="25906">
          <cell r="D25906" t="str">
            <v>3700000</v>
          </cell>
          <cell r="E25906" t="str">
            <v>37000</v>
          </cell>
        </row>
        <row r="25907">
          <cell r="D25907" t="str">
            <v>3700000</v>
          </cell>
          <cell r="E25907" t="str">
            <v>37000</v>
          </cell>
        </row>
        <row r="25908">
          <cell r="D25908" t="str">
            <v>3700000</v>
          </cell>
          <cell r="E25908" t="str">
            <v>37000</v>
          </cell>
        </row>
        <row r="25909">
          <cell r="D25909" t="str">
            <v>3700000</v>
          </cell>
          <cell r="E25909" t="str">
            <v>37000</v>
          </cell>
        </row>
        <row r="25910">
          <cell r="D25910" t="str">
            <v>3700000</v>
          </cell>
          <cell r="E25910" t="str">
            <v>37000</v>
          </cell>
        </row>
        <row r="25911">
          <cell r="D25911" t="str">
            <v>3700000</v>
          </cell>
          <cell r="E25911" t="str">
            <v>37000</v>
          </cell>
        </row>
        <row r="25912">
          <cell r="D25912" t="str">
            <v>3700000</v>
          </cell>
          <cell r="E25912" t="str">
            <v>37000</v>
          </cell>
        </row>
        <row r="25913">
          <cell r="D25913" t="str">
            <v>3700000</v>
          </cell>
          <cell r="E25913" t="str">
            <v>37000</v>
          </cell>
        </row>
        <row r="25914">
          <cell r="D25914" t="str">
            <v>3700000</v>
          </cell>
          <cell r="E25914" t="str">
            <v>37000</v>
          </cell>
        </row>
        <row r="25915">
          <cell r="D25915" t="str">
            <v>3700000</v>
          </cell>
          <cell r="E25915" t="str">
            <v>37000</v>
          </cell>
        </row>
        <row r="25916">
          <cell r="D25916" t="str">
            <v>3700000</v>
          </cell>
          <cell r="E25916" t="str">
            <v>37000</v>
          </cell>
        </row>
        <row r="25917">
          <cell r="D25917" t="str">
            <v>3700000</v>
          </cell>
          <cell r="E25917" t="str">
            <v>37000</v>
          </cell>
        </row>
        <row r="25918">
          <cell r="D25918" t="str">
            <v>3700000</v>
          </cell>
          <cell r="E25918" t="str">
            <v>37000</v>
          </cell>
        </row>
        <row r="25919">
          <cell r="D25919" t="str">
            <v>3700000</v>
          </cell>
          <cell r="E25919" t="str">
            <v>37000</v>
          </cell>
        </row>
        <row r="25920">
          <cell r="D25920" t="str">
            <v>3700000</v>
          </cell>
          <cell r="E25920" t="str">
            <v>37000</v>
          </cell>
        </row>
        <row r="25921">
          <cell r="D25921" t="str">
            <v>3700000</v>
          </cell>
          <cell r="E25921" t="str">
            <v>37000</v>
          </cell>
        </row>
        <row r="25922">
          <cell r="D25922" t="str">
            <v>3700000</v>
          </cell>
          <cell r="E25922" t="str">
            <v>37000</v>
          </cell>
        </row>
        <row r="25923">
          <cell r="D25923" t="str">
            <v>3700000</v>
          </cell>
          <cell r="E25923" t="str">
            <v>37000</v>
          </cell>
        </row>
        <row r="25924">
          <cell r="D25924" t="str">
            <v>3700000</v>
          </cell>
          <cell r="E25924" t="str">
            <v>37000</v>
          </cell>
        </row>
        <row r="25925">
          <cell r="D25925" t="str">
            <v>3700000</v>
          </cell>
          <cell r="E25925" t="str">
            <v>37000</v>
          </cell>
        </row>
        <row r="25926">
          <cell r="D25926" t="str">
            <v>3700000</v>
          </cell>
          <cell r="E25926" t="str">
            <v>37000</v>
          </cell>
        </row>
        <row r="25927">
          <cell r="D25927" t="str">
            <v>3700000</v>
          </cell>
          <cell r="E25927" t="str">
            <v>37000</v>
          </cell>
        </row>
        <row r="25928">
          <cell r="D25928" t="str">
            <v>3700000</v>
          </cell>
          <cell r="E25928" t="str">
            <v>37000</v>
          </cell>
        </row>
        <row r="25929">
          <cell r="D25929" t="str">
            <v>3700000</v>
          </cell>
          <cell r="E25929" t="str">
            <v>37000</v>
          </cell>
        </row>
        <row r="25930">
          <cell r="D25930" t="str">
            <v>3700000</v>
          </cell>
          <cell r="E25930" t="str">
            <v>37000</v>
          </cell>
        </row>
        <row r="25931">
          <cell r="D25931" t="str">
            <v>3700000</v>
          </cell>
          <cell r="E25931" t="str">
            <v>37000</v>
          </cell>
        </row>
        <row r="25932">
          <cell r="D25932" t="str">
            <v>3700000</v>
          </cell>
          <cell r="E25932" t="str">
            <v>37000</v>
          </cell>
        </row>
        <row r="25933">
          <cell r="D25933" t="str">
            <v>3700000</v>
          </cell>
          <cell r="E25933" t="str">
            <v>37000</v>
          </cell>
        </row>
        <row r="25934">
          <cell r="D25934" t="str">
            <v>3700000</v>
          </cell>
          <cell r="E25934" t="str">
            <v>37000</v>
          </cell>
        </row>
        <row r="25935">
          <cell r="D25935" t="str">
            <v>3700000</v>
          </cell>
          <cell r="E25935" t="str">
            <v>37000</v>
          </cell>
        </row>
        <row r="25936">
          <cell r="D25936" t="str">
            <v>3700000</v>
          </cell>
          <cell r="E25936" t="str">
            <v>37000</v>
          </cell>
        </row>
        <row r="25937">
          <cell r="D25937" t="str">
            <v>3700000</v>
          </cell>
          <cell r="E25937" t="str">
            <v>37000</v>
          </cell>
        </row>
        <row r="25938">
          <cell r="D25938" t="str">
            <v>3700000</v>
          </cell>
          <cell r="E25938" t="str">
            <v>37000</v>
          </cell>
        </row>
        <row r="25939">
          <cell r="D25939" t="str">
            <v>3700000</v>
          </cell>
          <cell r="E25939" t="str">
            <v>37000</v>
          </cell>
        </row>
        <row r="25940">
          <cell r="D25940" t="str">
            <v>3700000</v>
          </cell>
          <cell r="E25940" t="str">
            <v>37000</v>
          </cell>
        </row>
        <row r="25941">
          <cell r="D25941" t="str">
            <v>3700000</v>
          </cell>
          <cell r="E25941" t="str">
            <v>37000</v>
          </cell>
        </row>
        <row r="25942">
          <cell r="D25942" t="str">
            <v>3700000</v>
          </cell>
          <cell r="E25942" t="str">
            <v>37000</v>
          </cell>
        </row>
        <row r="25943">
          <cell r="D25943" t="str">
            <v>3700000</v>
          </cell>
          <cell r="E25943" t="str">
            <v>37000</v>
          </cell>
        </row>
        <row r="25944">
          <cell r="D25944" t="str">
            <v>3700000</v>
          </cell>
          <cell r="E25944" t="str">
            <v>37000</v>
          </cell>
        </row>
        <row r="25945">
          <cell r="D25945" t="str">
            <v>3700000</v>
          </cell>
          <cell r="E25945" t="str">
            <v>37000</v>
          </cell>
        </row>
        <row r="25946">
          <cell r="D25946" t="str">
            <v>3700000</v>
          </cell>
          <cell r="E25946" t="str">
            <v>37000</v>
          </cell>
        </row>
        <row r="25947">
          <cell r="D25947" t="str">
            <v>3700000</v>
          </cell>
          <cell r="E25947" t="str">
            <v>37000</v>
          </cell>
        </row>
        <row r="25948">
          <cell r="D25948" t="str">
            <v>3700000</v>
          </cell>
          <cell r="E25948" t="str">
            <v>37000</v>
          </cell>
        </row>
        <row r="25949">
          <cell r="D25949" t="str">
            <v>3700000</v>
          </cell>
          <cell r="E25949" t="str">
            <v>37000</v>
          </cell>
        </row>
        <row r="25950">
          <cell r="D25950" t="str">
            <v>3700000</v>
          </cell>
          <cell r="E25950" t="str">
            <v>37000</v>
          </cell>
        </row>
        <row r="25951">
          <cell r="D25951" t="str">
            <v>3700000</v>
          </cell>
          <cell r="E25951" t="str">
            <v>37000</v>
          </cell>
        </row>
        <row r="25952">
          <cell r="D25952" t="str">
            <v>3700000</v>
          </cell>
          <cell r="E25952" t="str">
            <v>37000</v>
          </cell>
        </row>
        <row r="25953">
          <cell r="D25953" t="str">
            <v>3700000</v>
          </cell>
          <cell r="E25953" t="str">
            <v>37000</v>
          </cell>
        </row>
        <row r="25954">
          <cell r="D25954" t="str">
            <v>3700000</v>
          </cell>
          <cell r="E25954" t="str">
            <v>37000</v>
          </cell>
        </row>
        <row r="25955">
          <cell r="D25955" t="str">
            <v>3700000</v>
          </cell>
          <cell r="E25955" t="str">
            <v>37000</v>
          </cell>
        </row>
        <row r="25956">
          <cell r="D25956" t="str">
            <v>3700000</v>
          </cell>
          <cell r="E25956" t="str">
            <v>37000</v>
          </cell>
        </row>
        <row r="25957">
          <cell r="D25957" t="str">
            <v>3700000</v>
          </cell>
          <cell r="E25957" t="str">
            <v>37000</v>
          </cell>
        </row>
        <row r="25958">
          <cell r="D25958" t="str">
            <v>3700000</v>
          </cell>
          <cell r="E25958" t="str">
            <v>37000</v>
          </cell>
        </row>
        <row r="25959">
          <cell r="D25959" t="str">
            <v>3700000</v>
          </cell>
          <cell r="E25959" t="str">
            <v>37000</v>
          </cell>
        </row>
        <row r="25960">
          <cell r="D25960" t="str">
            <v>3700000</v>
          </cell>
          <cell r="E25960" t="str">
            <v>37000</v>
          </cell>
        </row>
        <row r="25961">
          <cell r="D25961" t="str">
            <v>3700000</v>
          </cell>
          <cell r="E25961" t="str">
            <v>37000</v>
          </cell>
        </row>
        <row r="25962">
          <cell r="D25962" t="str">
            <v>3700000</v>
          </cell>
          <cell r="E25962" t="str">
            <v>37000</v>
          </cell>
        </row>
        <row r="25963">
          <cell r="D25963" t="str">
            <v>3700000</v>
          </cell>
          <cell r="E25963" t="str">
            <v>37000</v>
          </cell>
        </row>
        <row r="25964">
          <cell r="D25964" t="str">
            <v>3700000</v>
          </cell>
          <cell r="E25964" t="str">
            <v>37000</v>
          </cell>
        </row>
        <row r="25965">
          <cell r="D25965" t="str">
            <v>3700000</v>
          </cell>
          <cell r="E25965" t="str">
            <v>37000</v>
          </cell>
        </row>
        <row r="25966">
          <cell r="D25966" t="str">
            <v>3700000</v>
          </cell>
          <cell r="E25966" t="str">
            <v>37000</v>
          </cell>
        </row>
        <row r="25967">
          <cell r="D25967" t="str">
            <v>3700000</v>
          </cell>
          <cell r="E25967" t="str">
            <v>37000</v>
          </cell>
        </row>
        <row r="25968">
          <cell r="D25968" t="str">
            <v>3700000</v>
          </cell>
          <cell r="E25968" t="str">
            <v>37000</v>
          </cell>
        </row>
        <row r="25969">
          <cell r="D25969" t="str">
            <v>3700000</v>
          </cell>
          <cell r="E25969" t="str">
            <v>37000</v>
          </cell>
        </row>
        <row r="25970">
          <cell r="D25970" t="str">
            <v>3700000</v>
          </cell>
          <cell r="E25970" t="str">
            <v>37000</v>
          </cell>
        </row>
        <row r="25971">
          <cell r="D25971" t="str">
            <v>3700000</v>
          </cell>
          <cell r="E25971" t="str">
            <v>37000</v>
          </cell>
        </row>
        <row r="25972">
          <cell r="D25972" t="str">
            <v>3700000</v>
          </cell>
          <cell r="E25972" t="str">
            <v>37000</v>
          </cell>
        </row>
        <row r="25973">
          <cell r="D25973" t="str">
            <v>3700000</v>
          </cell>
          <cell r="E25973" t="str">
            <v>37000</v>
          </cell>
        </row>
        <row r="25974">
          <cell r="D25974" t="str">
            <v>3700000</v>
          </cell>
          <cell r="E25974" t="str">
            <v>37000</v>
          </cell>
        </row>
        <row r="25975">
          <cell r="D25975" t="str">
            <v>3700000</v>
          </cell>
          <cell r="E25975" t="str">
            <v>37000</v>
          </cell>
        </row>
        <row r="25976">
          <cell r="D25976" t="str">
            <v>3700000</v>
          </cell>
          <cell r="E25976" t="str">
            <v>37000</v>
          </cell>
        </row>
        <row r="25977">
          <cell r="D25977" t="str">
            <v>3700000</v>
          </cell>
          <cell r="E25977" t="str">
            <v>37000</v>
          </cell>
        </row>
        <row r="25978">
          <cell r="D25978" t="str">
            <v>3700000</v>
          </cell>
          <cell r="E25978" t="str">
            <v>37000</v>
          </cell>
        </row>
        <row r="25979">
          <cell r="D25979" t="str">
            <v>3700000</v>
          </cell>
          <cell r="E25979" t="str">
            <v>37000</v>
          </cell>
        </row>
        <row r="25980">
          <cell r="D25980" t="str">
            <v>3700000</v>
          </cell>
          <cell r="E25980" t="str">
            <v>37000</v>
          </cell>
        </row>
        <row r="25981">
          <cell r="D25981" t="str">
            <v>3700000</v>
          </cell>
          <cell r="E25981" t="str">
            <v>37000</v>
          </cell>
        </row>
        <row r="25982">
          <cell r="D25982" t="str">
            <v>3700000</v>
          </cell>
          <cell r="E25982" t="str">
            <v>37000</v>
          </cell>
        </row>
        <row r="25983">
          <cell r="D25983" t="str">
            <v>3700000</v>
          </cell>
          <cell r="E25983" t="str">
            <v>37000</v>
          </cell>
        </row>
        <row r="25984">
          <cell r="D25984" t="str">
            <v>3700000</v>
          </cell>
          <cell r="E25984" t="str">
            <v>37000</v>
          </cell>
        </row>
        <row r="25985">
          <cell r="D25985" t="str">
            <v>3700000</v>
          </cell>
          <cell r="E25985" t="str">
            <v>37000</v>
          </cell>
        </row>
        <row r="25986">
          <cell r="D25986" t="str">
            <v>3700000</v>
          </cell>
          <cell r="E25986" t="str">
            <v>37000</v>
          </cell>
        </row>
        <row r="25987">
          <cell r="D25987" t="str">
            <v>3700000</v>
          </cell>
          <cell r="E25987" t="str">
            <v>37000</v>
          </cell>
        </row>
        <row r="25988">
          <cell r="D25988" t="str">
            <v>3700000</v>
          </cell>
          <cell r="E25988" t="str">
            <v>37000</v>
          </cell>
        </row>
        <row r="25989">
          <cell r="D25989" t="str">
            <v>3700000</v>
          </cell>
          <cell r="E25989" t="str">
            <v>37000</v>
          </cell>
        </row>
        <row r="25990">
          <cell r="D25990" t="str">
            <v>3700000</v>
          </cell>
          <cell r="E25990" t="str">
            <v>37000</v>
          </cell>
        </row>
        <row r="25991">
          <cell r="D25991" t="str">
            <v>3700000</v>
          </cell>
          <cell r="E25991" t="str">
            <v>37000</v>
          </cell>
        </row>
        <row r="25992">
          <cell r="D25992" t="str">
            <v>3700000</v>
          </cell>
          <cell r="E25992" t="str">
            <v>37000</v>
          </cell>
        </row>
        <row r="25993">
          <cell r="D25993" t="str">
            <v>3700000</v>
          </cell>
          <cell r="E25993" t="str">
            <v>37000</v>
          </cell>
        </row>
        <row r="25994">
          <cell r="D25994" t="str">
            <v>3700000</v>
          </cell>
          <cell r="E25994" t="str">
            <v>37000</v>
          </cell>
        </row>
        <row r="25995">
          <cell r="D25995" t="str">
            <v>3700000</v>
          </cell>
          <cell r="E25995" t="str">
            <v>37000</v>
          </cell>
        </row>
        <row r="25996">
          <cell r="D25996" t="str">
            <v>3700000</v>
          </cell>
          <cell r="E25996" t="str">
            <v>37000</v>
          </cell>
        </row>
        <row r="25997">
          <cell r="D25997" t="str">
            <v>3700000</v>
          </cell>
          <cell r="E25997" t="str">
            <v>37000</v>
          </cell>
        </row>
        <row r="25998">
          <cell r="D25998" t="str">
            <v>3700000</v>
          </cell>
          <cell r="E25998" t="str">
            <v>37000</v>
          </cell>
        </row>
        <row r="25999">
          <cell r="D25999" t="str">
            <v>3700000</v>
          </cell>
          <cell r="E25999" t="str">
            <v>37000</v>
          </cell>
        </row>
        <row r="26000">
          <cell r="D26000" t="str">
            <v>3700000</v>
          </cell>
          <cell r="E26000" t="str">
            <v>37000</v>
          </cell>
        </row>
        <row r="26001">
          <cell r="D26001" t="str">
            <v>3700000</v>
          </cell>
          <cell r="E26001" t="str">
            <v>37000</v>
          </cell>
        </row>
        <row r="26002">
          <cell r="D26002" t="str">
            <v>3700000</v>
          </cell>
          <cell r="E26002" t="str">
            <v>37000</v>
          </cell>
        </row>
        <row r="26003">
          <cell r="D26003" t="str">
            <v>3700000</v>
          </cell>
          <cell r="E26003" t="str">
            <v>37000</v>
          </cell>
        </row>
        <row r="26004">
          <cell r="D26004" t="str">
            <v>3700000</v>
          </cell>
          <cell r="E26004" t="str">
            <v>37000</v>
          </cell>
        </row>
        <row r="26005">
          <cell r="D26005" t="str">
            <v>3700000</v>
          </cell>
          <cell r="E26005" t="str">
            <v>37000</v>
          </cell>
        </row>
        <row r="26006">
          <cell r="D26006" t="str">
            <v>3700000</v>
          </cell>
          <cell r="E26006" t="str">
            <v>37000</v>
          </cell>
        </row>
        <row r="26007">
          <cell r="D26007" t="str">
            <v>3700000</v>
          </cell>
          <cell r="E26007" t="str">
            <v>37000</v>
          </cell>
        </row>
        <row r="26008">
          <cell r="D26008" t="str">
            <v>3700000</v>
          </cell>
          <cell r="E26008" t="str">
            <v>37000</v>
          </cell>
        </row>
        <row r="26009">
          <cell r="D26009" t="str">
            <v>3700000</v>
          </cell>
          <cell r="E26009" t="str">
            <v>37000</v>
          </cell>
        </row>
        <row r="26010">
          <cell r="D26010" t="str">
            <v>3700000</v>
          </cell>
          <cell r="E26010" t="str">
            <v>37000</v>
          </cell>
        </row>
        <row r="26011">
          <cell r="D26011" t="str">
            <v>3700000</v>
          </cell>
          <cell r="E26011" t="str">
            <v>37000</v>
          </cell>
        </row>
        <row r="26012">
          <cell r="D26012" t="str">
            <v>3700000</v>
          </cell>
          <cell r="E26012" t="str">
            <v>37000</v>
          </cell>
        </row>
        <row r="26013">
          <cell r="D26013" t="str">
            <v>3700000</v>
          </cell>
          <cell r="E26013" t="str">
            <v>37000</v>
          </cell>
        </row>
        <row r="26014">
          <cell r="D26014" t="str">
            <v>3700000</v>
          </cell>
          <cell r="E26014" t="str">
            <v>37000</v>
          </cell>
        </row>
        <row r="26015">
          <cell r="D26015" t="str">
            <v>3700000</v>
          </cell>
          <cell r="E26015" t="str">
            <v>37000</v>
          </cell>
        </row>
        <row r="26016">
          <cell r="D26016" t="str">
            <v>3700000</v>
          </cell>
          <cell r="E26016" t="str">
            <v>37000</v>
          </cell>
        </row>
        <row r="26017">
          <cell r="D26017" t="str">
            <v>3700000</v>
          </cell>
          <cell r="E26017" t="str">
            <v>37000</v>
          </cell>
        </row>
        <row r="26018">
          <cell r="D26018" t="str">
            <v>3700000</v>
          </cell>
          <cell r="E26018" t="str">
            <v>37000</v>
          </cell>
        </row>
        <row r="26019">
          <cell r="D26019" t="str">
            <v>3700000</v>
          </cell>
          <cell r="E26019" t="str">
            <v>37000</v>
          </cell>
        </row>
        <row r="26020">
          <cell r="D26020" t="str">
            <v>3700000</v>
          </cell>
          <cell r="E26020" t="str">
            <v>37000</v>
          </cell>
        </row>
        <row r="26021">
          <cell r="D26021" t="str">
            <v>3700000</v>
          </cell>
          <cell r="E26021" t="str">
            <v>37000</v>
          </cell>
        </row>
        <row r="26022">
          <cell r="D26022" t="str">
            <v>3700000</v>
          </cell>
          <cell r="E26022" t="str">
            <v>37000</v>
          </cell>
        </row>
        <row r="26023">
          <cell r="D26023" t="str">
            <v>3700000</v>
          </cell>
          <cell r="E26023" t="str">
            <v>37000</v>
          </cell>
        </row>
        <row r="26024">
          <cell r="D26024" t="str">
            <v>3700000</v>
          </cell>
          <cell r="E26024" t="str">
            <v>37000</v>
          </cell>
        </row>
        <row r="26025">
          <cell r="D26025" t="str">
            <v>3700000</v>
          </cell>
          <cell r="E26025" t="str">
            <v>37000</v>
          </cell>
        </row>
        <row r="26026">
          <cell r="D26026" t="str">
            <v>3700000</v>
          </cell>
          <cell r="E26026" t="str">
            <v>37000</v>
          </cell>
        </row>
        <row r="26027">
          <cell r="D26027" t="str">
            <v>3700000</v>
          </cell>
          <cell r="E26027" t="str">
            <v>37000</v>
          </cell>
        </row>
        <row r="26028">
          <cell r="D26028" t="str">
            <v>3700000</v>
          </cell>
          <cell r="E26028" t="str">
            <v>37000</v>
          </cell>
        </row>
        <row r="26029">
          <cell r="D26029" t="str">
            <v>3700000</v>
          </cell>
          <cell r="E26029" t="str">
            <v>37000</v>
          </cell>
        </row>
        <row r="26030">
          <cell r="D26030" t="str">
            <v>3700000</v>
          </cell>
          <cell r="E26030" t="str">
            <v>37000</v>
          </cell>
        </row>
        <row r="26031">
          <cell r="D26031" t="str">
            <v>3700000</v>
          </cell>
          <cell r="E26031" t="str">
            <v>37000</v>
          </cell>
        </row>
        <row r="26032">
          <cell r="D26032" t="str">
            <v>3700000</v>
          </cell>
          <cell r="E26032" t="str">
            <v>37000</v>
          </cell>
        </row>
        <row r="26033">
          <cell r="D26033" t="str">
            <v>3700000</v>
          </cell>
          <cell r="E26033" t="str">
            <v>37000</v>
          </cell>
        </row>
        <row r="26034">
          <cell r="D26034" t="str">
            <v>3700000</v>
          </cell>
          <cell r="E26034" t="str">
            <v>37000</v>
          </cell>
        </row>
        <row r="26035">
          <cell r="D26035" t="str">
            <v>3700000</v>
          </cell>
          <cell r="E26035" t="str">
            <v>37000</v>
          </cell>
        </row>
        <row r="26036">
          <cell r="D26036" t="str">
            <v>3700000</v>
          </cell>
          <cell r="E26036" t="str">
            <v>37000</v>
          </cell>
        </row>
        <row r="26037">
          <cell r="D26037" t="str">
            <v>3700000</v>
          </cell>
          <cell r="E26037" t="str">
            <v>37000</v>
          </cell>
        </row>
        <row r="26038">
          <cell r="D26038" t="str">
            <v>3700000</v>
          </cell>
          <cell r="E26038" t="str">
            <v>37000</v>
          </cell>
        </row>
        <row r="26039">
          <cell r="D26039" t="str">
            <v>3700000</v>
          </cell>
          <cell r="E26039" t="str">
            <v>37000</v>
          </cell>
        </row>
        <row r="26040">
          <cell r="D26040" t="str">
            <v>3700000</v>
          </cell>
          <cell r="E26040" t="str">
            <v>37000</v>
          </cell>
        </row>
        <row r="26041">
          <cell r="D26041" t="str">
            <v>3700000</v>
          </cell>
          <cell r="E26041" t="str">
            <v>37000</v>
          </cell>
        </row>
        <row r="26042">
          <cell r="D26042" t="str">
            <v>3700000</v>
          </cell>
          <cell r="E26042" t="str">
            <v>37000</v>
          </cell>
        </row>
        <row r="26043">
          <cell r="D26043" t="str">
            <v>3700000</v>
          </cell>
          <cell r="E26043" t="str">
            <v>37000</v>
          </cell>
        </row>
        <row r="26044">
          <cell r="D26044" t="str">
            <v>3700000</v>
          </cell>
          <cell r="E26044" t="str">
            <v>37000</v>
          </cell>
        </row>
        <row r="26045">
          <cell r="D26045" t="str">
            <v>3700000</v>
          </cell>
          <cell r="E26045" t="str">
            <v>37000</v>
          </cell>
        </row>
        <row r="26046">
          <cell r="D26046" t="str">
            <v>3700000</v>
          </cell>
          <cell r="E26046" t="str">
            <v>37000</v>
          </cell>
        </row>
        <row r="26047">
          <cell r="D26047" t="str">
            <v>3700000</v>
          </cell>
          <cell r="E26047" t="str">
            <v>37000</v>
          </cell>
        </row>
        <row r="26048">
          <cell r="D26048" t="str">
            <v>3700000</v>
          </cell>
          <cell r="E26048" t="str">
            <v>37000</v>
          </cell>
        </row>
        <row r="26049">
          <cell r="D26049" t="str">
            <v>3700000</v>
          </cell>
          <cell r="E26049" t="str">
            <v>37000</v>
          </cell>
        </row>
        <row r="26050">
          <cell r="D26050" t="str">
            <v>3700000</v>
          </cell>
          <cell r="E26050" t="str">
            <v>37000</v>
          </cell>
        </row>
        <row r="26051">
          <cell r="D26051" t="str">
            <v>3700000</v>
          </cell>
          <cell r="E26051" t="str">
            <v>37000</v>
          </cell>
        </row>
        <row r="26052">
          <cell r="D26052" t="str">
            <v>3700000</v>
          </cell>
          <cell r="E26052" t="str">
            <v>37000</v>
          </cell>
        </row>
        <row r="26053">
          <cell r="D26053" t="str">
            <v>3700000</v>
          </cell>
          <cell r="E26053" t="str">
            <v>37000</v>
          </cell>
        </row>
        <row r="26054">
          <cell r="D26054" t="str">
            <v>3700000</v>
          </cell>
          <cell r="E26054" t="str">
            <v>37000</v>
          </cell>
        </row>
        <row r="26055">
          <cell r="D26055" t="str">
            <v>3700000</v>
          </cell>
          <cell r="E26055" t="str">
            <v>37000</v>
          </cell>
        </row>
        <row r="26056">
          <cell r="D26056" t="str">
            <v>3700000</v>
          </cell>
          <cell r="E26056" t="str">
            <v>37000</v>
          </cell>
        </row>
        <row r="26057">
          <cell r="D26057" t="str">
            <v>3700000</v>
          </cell>
          <cell r="E26057" t="str">
            <v>37000</v>
          </cell>
        </row>
        <row r="26058">
          <cell r="D26058" t="str">
            <v>3700000</v>
          </cell>
          <cell r="E26058" t="str">
            <v>37000</v>
          </cell>
        </row>
        <row r="26059">
          <cell r="D26059" t="str">
            <v>3700000</v>
          </cell>
          <cell r="E26059" t="str">
            <v>37000</v>
          </cell>
        </row>
        <row r="26060">
          <cell r="D26060" t="str">
            <v>3700000</v>
          </cell>
          <cell r="E26060" t="str">
            <v>37000</v>
          </cell>
        </row>
        <row r="26061">
          <cell r="D26061" t="str">
            <v>3700000</v>
          </cell>
          <cell r="E26061" t="str">
            <v>37000</v>
          </cell>
        </row>
        <row r="26062">
          <cell r="D26062" t="str">
            <v>3700000</v>
          </cell>
          <cell r="E26062" t="str">
            <v>37000</v>
          </cell>
        </row>
        <row r="26063">
          <cell r="D26063" t="str">
            <v>3700000</v>
          </cell>
          <cell r="E26063" t="str">
            <v>37000</v>
          </cell>
        </row>
        <row r="26064">
          <cell r="D26064" t="str">
            <v>3700000</v>
          </cell>
          <cell r="E26064" t="str">
            <v>37000</v>
          </cell>
        </row>
        <row r="26065">
          <cell r="D26065" t="str">
            <v>3700000</v>
          </cell>
          <cell r="E26065" t="str">
            <v>37000</v>
          </cell>
        </row>
        <row r="26066">
          <cell r="D26066" t="str">
            <v>3700000</v>
          </cell>
          <cell r="E26066" t="str">
            <v>37000</v>
          </cell>
        </row>
        <row r="26067">
          <cell r="D26067" t="str">
            <v>3700000</v>
          </cell>
          <cell r="E26067" t="str">
            <v>37000</v>
          </cell>
        </row>
        <row r="26068">
          <cell r="D26068" t="str">
            <v>3700000</v>
          </cell>
          <cell r="E26068" t="str">
            <v>37000</v>
          </cell>
        </row>
        <row r="26069">
          <cell r="D26069" t="str">
            <v>3700000</v>
          </cell>
          <cell r="E26069" t="str">
            <v>37000</v>
          </cell>
        </row>
        <row r="26070">
          <cell r="D26070" t="str">
            <v>3700000</v>
          </cell>
          <cell r="E26070" t="str">
            <v>37000</v>
          </cell>
        </row>
        <row r="26071">
          <cell r="D26071" t="str">
            <v>3700000</v>
          </cell>
          <cell r="E26071" t="str">
            <v>37000</v>
          </cell>
        </row>
        <row r="26072">
          <cell r="D26072" t="str">
            <v>3700000</v>
          </cell>
          <cell r="E26072" t="str">
            <v>37000</v>
          </cell>
        </row>
        <row r="26073">
          <cell r="D26073" t="str">
            <v>3700000</v>
          </cell>
          <cell r="E26073" t="str">
            <v>37000</v>
          </cell>
        </row>
        <row r="26074">
          <cell r="D26074" t="str">
            <v>3700000</v>
          </cell>
          <cell r="E26074" t="str">
            <v>37000</v>
          </cell>
        </row>
        <row r="26075">
          <cell r="D26075" t="str">
            <v>3700000</v>
          </cell>
          <cell r="E26075" t="str">
            <v>37000</v>
          </cell>
        </row>
        <row r="26076">
          <cell r="D26076" t="str">
            <v>3700000</v>
          </cell>
          <cell r="E26076" t="str">
            <v>37000</v>
          </cell>
        </row>
        <row r="26077">
          <cell r="D26077" t="str">
            <v>3700000</v>
          </cell>
          <cell r="E26077" t="str">
            <v>37000</v>
          </cell>
        </row>
        <row r="26078">
          <cell r="D26078" t="str">
            <v>3700000</v>
          </cell>
          <cell r="E26078" t="str">
            <v>37000</v>
          </cell>
        </row>
        <row r="26079">
          <cell r="D26079" t="str">
            <v>3700000</v>
          </cell>
          <cell r="E26079" t="str">
            <v>37000</v>
          </cell>
        </row>
        <row r="26080">
          <cell r="D26080" t="str">
            <v>3700000</v>
          </cell>
          <cell r="E26080" t="str">
            <v>37000</v>
          </cell>
        </row>
        <row r="26081">
          <cell r="D26081" t="str">
            <v>3700000</v>
          </cell>
          <cell r="E26081" t="str">
            <v>37000</v>
          </cell>
        </row>
        <row r="26082">
          <cell r="D26082" t="str">
            <v>3700000</v>
          </cell>
          <cell r="E26082" t="str">
            <v>37000</v>
          </cell>
        </row>
        <row r="26083">
          <cell r="D26083" t="str">
            <v>3700000</v>
          </cell>
          <cell r="E26083" t="str">
            <v>37000</v>
          </cell>
        </row>
        <row r="26084">
          <cell r="D26084" t="str">
            <v>3700000</v>
          </cell>
          <cell r="E26084" t="str">
            <v>37000</v>
          </cell>
        </row>
        <row r="26085">
          <cell r="D26085" t="str">
            <v>3700000</v>
          </cell>
          <cell r="E26085" t="str">
            <v>37000</v>
          </cell>
        </row>
        <row r="26086">
          <cell r="D26086" t="str">
            <v>3700000</v>
          </cell>
          <cell r="E26086" t="str">
            <v>37000</v>
          </cell>
        </row>
        <row r="26087">
          <cell r="D26087" t="str">
            <v>3700000</v>
          </cell>
          <cell r="E26087" t="str">
            <v>37000</v>
          </cell>
        </row>
        <row r="26088">
          <cell r="D26088" t="str">
            <v>3700000</v>
          </cell>
          <cell r="E26088" t="str">
            <v>37000</v>
          </cell>
        </row>
        <row r="26089">
          <cell r="D26089" t="str">
            <v>3700000</v>
          </cell>
          <cell r="E26089" t="str">
            <v>37000</v>
          </cell>
        </row>
        <row r="26090">
          <cell r="D26090" t="str">
            <v>3700000</v>
          </cell>
          <cell r="E26090" t="str">
            <v>37000</v>
          </cell>
        </row>
        <row r="26091">
          <cell r="D26091" t="str">
            <v>3700000</v>
          </cell>
          <cell r="E26091" t="str">
            <v>37000</v>
          </cell>
        </row>
        <row r="26092">
          <cell r="D26092" t="str">
            <v>3700000</v>
          </cell>
          <cell r="E26092" t="str">
            <v>37000</v>
          </cell>
        </row>
        <row r="26093">
          <cell r="D26093" t="str">
            <v>3700000</v>
          </cell>
          <cell r="E26093" t="str">
            <v>37000</v>
          </cell>
        </row>
        <row r="26094">
          <cell r="D26094" t="str">
            <v>3700000</v>
          </cell>
          <cell r="E26094" t="str">
            <v>37000</v>
          </cell>
        </row>
        <row r="26095">
          <cell r="D26095" t="str">
            <v>3700000</v>
          </cell>
          <cell r="E26095" t="str">
            <v>37000</v>
          </cell>
        </row>
        <row r="26096">
          <cell r="D26096" t="str">
            <v>3700000</v>
          </cell>
          <cell r="E26096" t="str">
            <v>37000</v>
          </cell>
        </row>
        <row r="26097">
          <cell r="D26097" t="str">
            <v>3700000</v>
          </cell>
          <cell r="E26097" t="str">
            <v>37000</v>
          </cell>
        </row>
        <row r="26098">
          <cell r="D26098" t="str">
            <v>3700000</v>
          </cell>
          <cell r="E26098" t="str">
            <v>37000</v>
          </cell>
        </row>
        <row r="26099">
          <cell r="D26099" t="str">
            <v>3700000</v>
          </cell>
          <cell r="E26099" t="str">
            <v>37000</v>
          </cell>
        </row>
        <row r="26100">
          <cell r="D26100" t="str">
            <v>3700000</v>
          </cell>
          <cell r="E26100" t="str">
            <v>37000</v>
          </cell>
        </row>
        <row r="26101">
          <cell r="D26101" t="str">
            <v>3700000</v>
          </cell>
          <cell r="E26101" t="str">
            <v>37000</v>
          </cell>
        </row>
        <row r="26102">
          <cell r="D26102" t="str">
            <v>3700000</v>
          </cell>
          <cell r="E26102" t="str">
            <v>37000</v>
          </cell>
        </row>
        <row r="26103">
          <cell r="D26103" t="str">
            <v>3700000</v>
          </cell>
          <cell r="E26103" t="str">
            <v>37000</v>
          </cell>
        </row>
        <row r="26104">
          <cell r="D26104" t="str">
            <v>3700000</v>
          </cell>
          <cell r="E26104" t="str">
            <v>37000</v>
          </cell>
        </row>
        <row r="26105">
          <cell r="D26105" t="str">
            <v>3700000</v>
          </cell>
          <cell r="E26105" t="str">
            <v>37000</v>
          </cell>
        </row>
        <row r="26106">
          <cell r="D26106" t="str">
            <v>3700000</v>
          </cell>
          <cell r="E26106" t="str">
            <v>37000</v>
          </cell>
        </row>
        <row r="26107">
          <cell r="D26107" t="str">
            <v>3700000</v>
          </cell>
          <cell r="E26107" t="str">
            <v>37000</v>
          </cell>
        </row>
        <row r="26108">
          <cell r="D26108" t="str">
            <v>3700000</v>
          </cell>
          <cell r="E26108" t="str">
            <v>37000</v>
          </cell>
        </row>
        <row r="26109">
          <cell r="D26109" t="str">
            <v>3700000</v>
          </cell>
          <cell r="E26109" t="str">
            <v>37000</v>
          </cell>
        </row>
        <row r="26110">
          <cell r="D26110" t="str">
            <v>3700000</v>
          </cell>
          <cell r="E26110" t="str">
            <v>37000</v>
          </cell>
        </row>
        <row r="26111">
          <cell r="D26111" t="str">
            <v>3700000</v>
          </cell>
          <cell r="E26111" t="str">
            <v>37000</v>
          </cell>
        </row>
        <row r="26112">
          <cell r="D26112" t="str">
            <v>3700000</v>
          </cell>
          <cell r="E26112" t="str">
            <v>37000</v>
          </cell>
        </row>
        <row r="26113">
          <cell r="D26113" t="str">
            <v>3700000</v>
          </cell>
          <cell r="E26113" t="str">
            <v>37000</v>
          </cell>
        </row>
        <row r="26114">
          <cell r="D26114" t="str">
            <v>3700000</v>
          </cell>
          <cell r="E26114" t="str">
            <v>37000</v>
          </cell>
        </row>
        <row r="26115">
          <cell r="D26115" t="str">
            <v>3700000</v>
          </cell>
          <cell r="E26115" t="str">
            <v>37000</v>
          </cell>
        </row>
        <row r="26116">
          <cell r="D26116" t="str">
            <v>3700000</v>
          </cell>
          <cell r="E26116" t="str">
            <v>37000</v>
          </cell>
        </row>
        <row r="26117">
          <cell r="D26117" t="str">
            <v>3700000</v>
          </cell>
          <cell r="E26117" t="str">
            <v>37000</v>
          </cell>
        </row>
        <row r="26118">
          <cell r="D26118" t="str">
            <v>3700000</v>
          </cell>
          <cell r="E26118" t="str">
            <v>37000</v>
          </cell>
        </row>
        <row r="26119">
          <cell r="D26119" t="str">
            <v>3700000</v>
          </cell>
          <cell r="E26119" t="str">
            <v>37000</v>
          </cell>
        </row>
        <row r="26120">
          <cell r="D26120" t="str">
            <v>3700000</v>
          </cell>
          <cell r="E26120" t="str">
            <v>37000</v>
          </cell>
        </row>
        <row r="26121">
          <cell r="D26121" t="str">
            <v>3700000</v>
          </cell>
          <cell r="E26121" t="str">
            <v>37000</v>
          </cell>
        </row>
        <row r="26122">
          <cell r="D26122" t="str">
            <v>3700000</v>
          </cell>
          <cell r="E26122" t="str">
            <v>37000</v>
          </cell>
        </row>
        <row r="26123">
          <cell r="D26123" t="str">
            <v>3700000</v>
          </cell>
          <cell r="E26123" t="str">
            <v>37000</v>
          </cell>
        </row>
        <row r="26124">
          <cell r="D26124" t="str">
            <v>3700000</v>
          </cell>
          <cell r="E26124" t="str">
            <v>37000</v>
          </cell>
        </row>
        <row r="26125">
          <cell r="D26125" t="str">
            <v>3700000</v>
          </cell>
          <cell r="E26125" t="str">
            <v>37000</v>
          </cell>
        </row>
        <row r="26126">
          <cell r="D26126" t="str">
            <v>3700000</v>
          </cell>
          <cell r="E26126" t="str">
            <v>37000</v>
          </cell>
        </row>
        <row r="26127">
          <cell r="D26127" t="str">
            <v>3700000</v>
          </cell>
          <cell r="E26127" t="str">
            <v>37000</v>
          </cell>
        </row>
        <row r="26128">
          <cell r="D26128" t="str">
            <v>3700000</v>
          </cell>
          <cell r="E26128" t="str">
            <v>37000</v>
          </cell>
        </row>
        <row r="26129">
          <cell r="D26129" t="str">
            <v>3700000</v>
          </cell>
          <cell r="E26129" t="str">
            <v>37000</v>
          </cell>
        </row>
        <row r="26130">
          <cell r="D26130" t="str">
            <v>3700000</v>
          </cell>
          <cell r="E26130" t="str">
            <v>37000</v>
          </cell>
        </row>
        <row r="26131">
          <cell r="D26131" t="str">
            <v>3700000</v>
          </cell>
          <cell r="E26131" t="str">
            <v>37000</v>
          </cell>
        </row>
        <row r="26132">
          <cell r="D26132" t="str">
            <v>3700000</v>
          </cell>
          <cell r="E26132" t="str">
            <v>37000</v>
          </cell>
        </row>
        <row r="26133">
          <cell r="D26133" t="str">
            <v>3700000</v>
          </cell>
          <cell r="E26133" t="str">
            <v>37000</v>
          </cell>
        </row>
        <row r="26134">
          <cell r="D26134" t="str">
            <v>3700000</v>
          </cell>
          <cell r="E26134" t="str">
            <v>37000</v>
          </cell>
        </row>
        <row r="26135">
          <cell r="D26135" t="str">
            <v>3700000</v>
          </cell>
          <cell r="E26135" t="str">
            <v>37000</v>
          </cell>
        </row>
        <row r="26136">
          <cell r="D26136" t="str">
            <v>3700000</v>
          </cell>
          <cell r="E26136" t="str">
            <v>37000</v>
          </cell>
        </row>
        <row r="26137">
          <cell r="D26137" t="str">
            <v>3700000</v>
          </cell>
          <cell r="E26137" t="str">
            <v>37000</v>
          </cell>
        </row>
        <row r="26138">
          <cell r="D26138" t="str">
            <v>3700000</v>
          </cell>
          <cell r="E26138" t="str">
            <v>37000</v>
          </cell>
        </row>
        <row r="26139">
          <cell r="D26139" t="str">
            <v>3700000</v>
          </cell>
          <cell r="E26139" t="str">
            <v>37000</v>
          </cell>
        </row>
        <row r="26140">
          <cell r="D26140" t="str">
            <v>3700000</v>
          </cell>
          <cell r="E26140" t="str">
            <v>37000</v>
          </cell>
        </row>
        <row r="26141">
          <cell r="D26141" t="str">
            <v>3700000</v>
          </cell>
          <cell r="E26141" t="str">
            <v>37000</v>
          </cell>
        </row>
        <row r="26142">
          <cell r="D26142" t="str">
            <v>3700000</v>
          </cell>
          <cell r="E26142" t="str">
            <v>37000</v>
          </cell>
        </row>
        <row r="26143">
          <cell r="D26143" t="str">
            <v>3700000</v>
          </cell>
          <cell r="E26143" t="str">
            <v>37000</v>
          </cell>
        </row>
        <row r="26144">
          <cell r="D26144" t="str">
            <v>3700000</v>
          </cell>
          <cell r="E26144" t="str">
            <v>37000</v>
          </cell>
        </row>
        <row r="26145">
          <cell r="D26145" t="str">
            <v>3700000</v>
          </cell>
          <cell r="E26145" t="str">
            <v>37000</v>
          </cell>
        </row>
        <row r="26146">
          <cell r="D26146" t="str">
            <v>3700000</v>
          </cell>
          <cell r="E26146" t="str">
            <v>37000</v>
          </cell>
        </row>
        <row r="26147">
          <cell r="D26147" t="str">
            <v>3700000</v>
          </cell>
          <cell r="E26147" t="str">
            <v>37000</v>
          </cell>
        </row>
        <row r="26148">
          <cell r="D26148" t="str">
            <v>3700000</v>
          </cell>
          <cell r="E26148" t="str">
            <v>37000</v>
          </cell>
        </row>
        <row r="26149">
          <cell r="D26149" t="str">
            <v>3700000</v>
          </cell>
          <cell r="E26149" t="str">
            <v>37000</v>
          </cell>
        </row>
        <row r="26150">
          <cell r="D26150" t="str">
            <v>3700000</v>
          </cell>
          <cell r="E26150" t="str">
            <v>37000</v>
          </cell>
        </row>
        <row r="26151">
          <cell r="D26151" t="str">
            <v>3700000</v>
          </cell>
          <cell r="E26151" t="str">
            <v>37000</v>
          </cell>
        </row>
        <row r="26152">
          <cell r="D26152" t="str">
            <v>3700000</v>
          </cell>
          <cell r="E26152" t="str">
            <v>37000</v>
          </cell>
        </row>
        <row r="26153">
          <cell r="D26153" t="str">
            <v>3700000</v>
          </cell>
          <cell r="E26153" t="str">
            <v>37000</v>
          </cell>
        </row>
        <row r="26154">
          <cell r="D26154" t="str">
            <v>3700000</v>
          </cell>
          <cell r="E26154" t="str">
            <v>37000</v>
          </cell>
        </row>
        <row r="26155">
          <cell r="D26155" t="str">
            <v>3700000</v>
          </cell>
          <cell r="E26155" t="str">
            <v>37000</v>
          </cell>
        </row>
        <row r="26156">
          <cell r="D26156" t="str">
            <v>3700000</v>
          </cell>
          <cell r="E26156" t="str">
            <v>37000</v>
          </cell>
        </row>
        <row r="26157">
          <cell r="D26157" t="str">
            <v>3700000</v>
          </cell>
          <cell r="E26157" t="str">
            <v>37000</v>
          </cell>
        </row>
        <row r="26158">
          <cell r="D26158" t="str">
            <v>3700000</v>
          </cell>
          <cell r="E26158" t="str">
            <v>37000</v>
          </cell>
        </row>
        <row r="26159">
          <cell r="D26159" t="str">
            <v>3700000</v>
          </cell>
          <cell r="E26159" t="str">
            <v>37000</v>
          </cell>
        </row>
        <row r="26160">
          <cell r="D26160" t="str">
            <v>3700000</v>
          </cell>
          <cell r="E26160" t="str">
            <v>37000</v>
          </cell>
        </row>
        <row r="26161">
          <cell r="D26161" t="str">
            <v>3700000</v>
          </cell>
          <cell r="E26161" t="str">
            <v>37000</v>
          </cell>
        </row>
        <row r="26162">
          <cell r="D26162" t="str">
            <v>3700000</v>
          </cell>
          <cell r="E26162" t="str">
            <v>37000</v>
          </cell>
        </row>
        <row r="26163">
          <cell r="D26163" t="str">
            <v>3700000</v>
          </cell>
          <cell r="E26163" t="str">
            <v>37000</v>
          </cell>
        </row>
        <row r="26164">
          <cell r="D26164" t="str">
            <v>3700000</v>
          </cell>
          <cell r="E26164" t="str">
            <v>37000</v>
          </cell>
        </row>
        <row r="26165">
          <cell r="D26165" t="str">
            <v>3700000</v>
          </cell>
          <cell r="E26165" t="str">
            <v>37000</v>
          </cell>
        </row>
        <row r="26166">
          <cell r="D26166" t="str">
            <v>3700000</v>
          </cell>
          <cell r="E26166" t="str">
            <v>37000</v>
          </cell>
        </row>
        <row r="26167">
          <cell r="D26167" t="str">
            <v>3700000</v>
          </cell>
          <cell r="E26167" t="str">
            <v>37000</v>
          </cell>
        </row>
        <row r="26168">
          <cell r="D26168" t="str">
            <v>3700000</v>
          </cell>
          <cell r="E26168" t="str">
            <v>37000</v>
          </cell>
        </row>
        <row r="26169">
          <cell r="D26169" t="str">
            <v>3700000</v>
          </cell>
          <cell r="E26169" t="str">
            <v>37000</v>
          </cell>
        </row>
        <row r="26170">
          <cell r="D26170" t="str">
            <v>3700000</v>
          </cell>
          <cell r="E26170" t="str">
            <v>37000</v>
          </cell>
        </row>
        <row r="26171">
          <cell r="D26171" t="str">
            <v>3700000</v>
          </cell>
          <cell r="E26171" t="str">
            <v>37000</v>
          </cell>
        </row>
        <row r="26172">
          <cell r="D26172" t="str">
            <v>3700000</v>
          </cell>
          <cell r="E26172" t="str">
            <v>37000</v>
          </cell>
        </row>
        <row r="26173">
          <cell r="D26173" t="str">
            <v>3700000</v>
          </cell>
          <cell r="E26173" t="str">
            <v>37000</v>
          </cell>
        </row>
        <row r="26174">
          <cell r="D26174" t="str">
            <v>3700000</v>
          </cell>
          <cell r="E26174" t="str">
            <v>37000</v>
          </cell>
        </row>
        <row r="26175">
          <cell r="D26175" t="str">
            <v>3700000</v>
          </cell>
          <cell r="E26175" t="str">
            <v>37000</v>
          </cell>
        </row>
        <row r="26176">
          <cell r="D26176" t="str">
            <v>3700000</v>
          </cell>
          <cell r="E26176" t="str">
            <v>37000</v>
          </cell>
        </row>
        <row r="26177">
          <cell r="D26177" t="str">
            <v>3700000</v>
          </cell>
          <cell r="E26177" t="str">
            <v>37000</v>
          </cell>
        </row>
        <row r="26178">
          <cell r="D26178" t="str">
            <v>3700000</v>
          </cell>
          <cell r="E26178" t="str">
            <v>37000</v>
          </cell>
        </row>
        <row r="26179">
          <cell r="D26179" t="str">
            <v>3700000</v>
          </cell>
          <cell r="E26179" t="str">
            <v>37000</v>
          </cell>
        </row>
        <row r="26180">
          <cell r="D26180" t="str">
            <v>3700000</v>
          </cell>
          <cell r="E26180" t="str">
            <v>37000</v>
          </cell>
        </row>
        <row r="26181">
          <cell r="D26181" t="str">
            <v>3700000</v>
          </cell>
          <cell r="E26181" t="str">
            <v>37000</v>
          </cell>
        </row>
        <row r="26182">
          <cell r="D26182" t="str">
            <v>3700000</v>
          </cell>
          <cell r="E26182" t="str">
            <v>37000</v>
          </cell>
        </row>
        <row r="26183">
          <cell r="D26183" t="str">
            <v>3700000</v>
          </cell>
          <cell r="E26183" t="str">
            <v>37000</v>
          </cell>
        </row>
        <row r="26184">
          <cell r="D26184" t="str">
            <v>3700000</v>
          </cell>
          <cell r="E26184" t="str">
            <v>37000</v>
          </cell>
        </row>
        <row r="26185">
          <cell r="D26185" t="str">
            <v>3700000</v>
          </cell>
          <cell r="E26185" t="str">
            <v>37000</v>
          </cell>
        </row>
        <row r="26186">
          <cell r="D26186" t="str">
            <v>3700000</v>
          </cell>
          <cell r="E26186" t="str">
            <v>37000</v>
          </cell>
        </row>
        <row r="26187">
          <cell r="D26187" t="str">
            <v>3700000</v>
          </cell>
          <cell r="E26187" t="str">
            <v>37000</v>
          </cell>
        </row>
        <row r="26188">
          <cell r="D26188" t="str">
            <v>3700000</v>
          </cell>
          <cell r="E26188" t="str">
            <v>37000</v>
          </cell>
        </row>
        <row r="26189">
          <cell r="D26189" t="str">
            <v>3700000</v>
          </cell>
          <cell r="E26189" t="str">
            <v>37000</v>
          </cell>
        </row>
        <row r="26190">
          <cell r="D26190" t="str">
            <v>3700000</v>
          </cell>
          <cell r="E26190" t="str">
            <v>37000</v>
          </cell>
        </row>
        <row r="26191">
          <cell r="D26191" t="str">
            <v>3700000</v>
          </cell>
          <cell r="E26191" t="str">
            <v>37000</v>
          </cell>
        </row>
        <row r="26192">
          <cell r="D26192" t="str">
            <v>3700000</v>
          </cell>
          <cell r="E26192" t="str">
            <v>37000</v>
          </cell>
        </row>
        <row r="26193">
          <cell r="D26193" t="str">
            <v>3700000</v>
          </cell>
          <cell r="E26193" t="str">
            <v>37000</v>
          </cell>
        </row>
        <row r="26194">
          <cell r="D26194" t="str">
            <v>3700000</v>
          </cell>
          <cell r="E26194" t="str">
            <v>37000</v>
          </cell>
        </row>
        <row r="26195">
          <cell r="D26195" t="str">
            <v>3700000</v>
          </cell>
          <cell r="E26195" t="str">
            <v>37000</v>
          </cell>
        </row>
        <row r="26196">
          <cell r="D26196" t="str">
            <v>3700000</v>
          </cell>
          <cell r="E26196" t="str">
            <v>37000</v>
          </cell>
        </row>
        <row r="26197">
          <cell r="D26197" t="str">
            <v>3700000</v>
          </cell>
          <cell r="E26197" t="str">
            <v>37000</v>
          </cell>
        </row>
        <row r="26198">
          <cell r="D26198" t="str">
            <v>3700000</v>
          </cell>
          <cell r="E26198" t="str">
            <v>37000</v>
          </cell>
        </row>
        <row r="26199">
          <cell r="D26199" t="str">
            <v>3700000</v>
          </cell>
          <cell r="E26199" t="str">
            <v>37000</v>
          </cell>
        </row>
        <row r="26200">
          <cell r="D26200" t="str">
            <v>3700000</v>
          </cell>
          <cell r="E26200" t="str">
            <v>37000</v>
          </cell>
        </row>
        <row r="26201">
          <cell r="D26201" t="str">
            <v>3700000</v>
          </cell>
          <cell r="E26201" t="str">
            <v>37000</v>
          </cell>
        </row>
        <row r="26202">
          <cell r="D26202" t="str">
            <v>3700000</v>
          </cell>
          <cell r="E26202" t="str">
            <v>37000</v>
          </cell>
        </row>
        <row r="26203">
          <cell r="D26203" t="str">
            <v>3700000</v>
          </cell>
          <cell r="E26203" t="str">
            <v>37000</v>
          </cell>
        </row>
        <row r="26204">
          <cell r="D26204" t="str">
            <v>3700000</v>
          </cell>
          <cell r="E26204" t="str">
            <v>37000</v>
          </cell>
        </row>
        <row r="26205">
          <cell r="D26205" t="str">
            <v>3700000</v>
          </cell>
          <cell r="E26205" t="str">
            <v>37000</v>
          </cell>
        </row>
        <row r="26206">
          <cell r="D26206" t="str">
            <v>3700000</v>
          </cell>
          <cell r="E26206" t="str">
            <v>37000</v>
          </cell>
        </row>
        <row r="26207">
          <cell r="D26207" t="str">
            <v>3700000</v>
          </cell>
          <cell r="E26207" t="str">
            <v>37000</v>
          </cell>
        </row>
        <row r="26208">
          <cell r="D26208" t="str">
            <v>3700000</v>
          </cell>
          <cell r="E26208" t="str">
            <v>37000</v>
          </cell>
        </row>
        <row r="26209">
          <cell r="D26209" t="str">
            <v>3700000</v>
          </cell>
          <cell r="E26209" t="str">
            <v>37000</v>
          </cell>
        </row>
        <row r="26210">
          <cell r="D26210" t="str">
            <v>3700000</v>
          </cell>
          <cell r="E26210" t="str">
            <v>37000</v>
          </cell>
        </row>
        <row r="26211">
          <cell r="D26211" t="str">
            <v>3700000</v>
          </cell>
          <cell r="E26211" t="str">
            <v>37000</v>
          </cell>
        </row>
        <row r="26212">
          <cell r="D26212" t="str">
            <v>3700000</v>
          </cell>
          <cell r="E26212" t="str">
            <v>37000</v>
          </cell>
        </row>
        <row r="26213">
          <cell r="D26213" t="str">
            <v>3700000</v>
          </cell>
          <cell r="E26213" t="str">
            <v>37000</v>
          </cell>
        </row>
        <row r="26214">
          <cell r="D26214" t="str">
            <v>3700000</v>
          </cell>
          <cell r="E26214" t="str">
            <v>37000</v>
          </cell>
        </row>
        <row r="26215">
          <cell r="D26215" t="str">
            <v>3700000</v>
          </cell>
          <cell r="E26215" t="str">
            <v>37000</v>
          </cell>
        </row>
        <row r="26216">
          <cell r="D26216" t="str">
            <v>3700000</v>
          </cell>
          <cell r="E26216" t="str">
            <v>37000</v>
          </cell>
        </row>
        <row r="26217">
          <cell r="D26217" t="str">
            <v>3700000</v>
          </cell>
          <cell r="E26217" t="str">
            <v>37000</v>
          </cell>
        </row>
        <row r="26218">
          <cell r="D26218" t="str">
            <v>3700000</v>
          </cell>
          <cell r="E26218" t="str">
            <v>37000</v>
          </cell>
        </row>
        <row r="26219">
          <cell r="D26219" t="str">
            <v>3700000</v>
          </cell>
          <cell r="E26219" t="str">
            <v>37000</v>
          </cell>
        </row>
        <row r="26220">
          <cell r="D26220" t="str">
            <v>3700000</v>
          </cell>
          <cell r="E26220" t="str">
            <v>37000</v>
          </cell>
        </row>
        <row r="26221">
          <cell r="D26221" t="str">
            <v>3700000</v>
          </cell>
          <cell r="E26221" t="str">
            <v>37000</v>
          </cell>
        </row>
        <row r="26222">
          <cell r="D26222" t="str">
            <v>3700000</v>
          </cell>
          <cell r="E26222" t="str">
            <v>37000</v>
          </cell>
        </row>
        <row r="26223">
          <cell r="D26223" t="str">
            <v>3700000</v>
          </cell>
          <cell r="E26223" t="str">
            <v>37000</v>
          </cell>
        </row>
        <row r="26224">
          <cell r="D26224" t="str">
            <v>3700000</v>
          </cell>
          <cell r="E26224" t="str">
            <v>37000</v>
          </cell>
        </row>
        <row r="26225">
          <cell r="D26225" t="str">
            <v>3700000</v>
          </cell>
          <cell r="E26225" t="str">
            <v>37000</v>
          </cell>
        </row>
        <row r="26226">
          <cell r="D26226" t="str">
            <v>3700000</v>
          </cell>
          <cell r="E26226" t="str">
            <v>37000</v>
          </cell>
        </row>
        <row r="26227">
          <cell r="D26227" t="str">
            <v>3700000</v>
          </cell>
          <cell r="E26227" t="str">
            <v>37000</v>
          </cell>
        </row>
        <row r="26228">
          <cell r="D26228" t="str">
            <v>3700000</v>
          </cell>
          <cell r="E26228" t="str">
            <v>37000</v>
          </cell>
        </row>
        <row r="26229">
          <cell r="D26229" t="str">
            <v>3700000</v>
          </cell>
          <cell r="E26229" t="str">
            <v>37000</v>
          </cell>
        </row>
        <row r="26230">
          <cell r="D26230" t="str">
            <v>3700000</v>
          </cell>
          <cell r="E26230" t="str">
            <v>37000</v>
          </cell>
        </row>
        <row r="26231">
          <cell r="D26231" t="str">
            <v>3700000</v>
          </cell>
          <cell r="E26231" t="str">
            <v>37000</v>
          </cell>
        </row>
        <row r="26232">
          <cell r="D26232" t="str">
            <v>3700000</v>
          </cell>
          <cell r="E26232" t="str">
            <v>37000</v>
          </cell>
        </row>
        <row r="26233">
          <cell r="D26233" t="str">
            <v>3700000</v>
          </cell>
          <cell r="E26233" t="str">
            <v>37000</v>
          </cell>
        </row>
        <row r="26234">
          <cell r="D26234" t="str">
            <v>3700000</v>
          </cell>
          <cell r="E26234" t="str">
            <v>37000</v>
          </cell>
        </row>
        <row r="26235">
          <cell r="D26235" t="str">
            <v>3700000</v>
          </cell>
          <cell r="E26235" t="str">
            <v>37000</v>
          </cell>
        </row>
        <row r="26236">
          <cell r="D26236" t="str">
            <v>3700000</v>
          </cell>
          <cell r="E26236" t="str">
            <v>37000</v>
          </cell>
        </row>
        <row r="26237">
          <cell r="D26237" t="str">
            <v>3700000</v>
          </cell>
          <cell r="E26237" t="str">
            <v>37000</v>
          </cell>
        </row>
        <row r="26238">
          <cell r="D26238" t="str">
            <v>3700000</v>
          </cell>
          <cell r="E26238" t="str">
            <v>37000</v>
          </cell>
        </row>
        <row r="26239">
          <cell r="D26239" t="str">
            <v>3700000</v>
          </cell>
          <cell r="E26239" t="str">
            <v>37000</v>
          </cell>
        </row>
        <row r="26240">
          <cell r="D26240" t="str">
            <v>3700000</v>
          </cell>
          <cell r="E26240" t="str">
            <v>37000</v>
          </cell>
        </row>
        <row r="26241">
          <cell r="D26241" t="str">
            <v>3700000</v>
          </cell>
          <cell r="E26241" t="str">
            <v>37000</v>
          </cell>
        </row>
        <row r="26242">
          <cell r="D26242" t="str">
            <v>3700000</v>
          </cell>
          <cell r="E26242" t="str">
            <v>37000</v>
          </cell>
        </row>
        <row r="26243">
          <cell r="D26243" t="str">
            <v>3700000</v>
          </cell>
          <cell r="E26243" t="str">
            <v>37000</v>
          </cell>
        </row>
        <row r="26244">
          <cell r="D26244" t="str">
            <v>3700000</v>
          </cell>
          <cell r="E26244" t="str">
            <v>37000</v>
          </cell>
        </row>
        <row r="26245">
          <cell r="D26245" t="str">
            <v>3700000</v>
          </cell>
          <cell r="E26245" t="str">
            <v>37000</v>
          </cell>
        </row>
        <row r="26246">
          <cell r="D26246" t="str">
            <v>3700000</v>
          </cell>
          <cell r="E26246" t="str">
            <v>37000</v>
          </cell>
        </row>
        <row r="26247">
          <cell r="D26247" t="str">
            <v>3700000</v>
          </cell>
          <cell r="E26247" t="str">
            <v>37000</v>
          </cell>
        </row>
        <row r="26248">
          <cell r="D26248" t="str">
            <v>3700000</v>
          </cell>
          <cell r="E26248" t="str">
            <v>37000</v>
          </cell>
        </row>
        <row r="26249">
          <cell r="D26249" t="str">
            <v>3700000</v>
          </cell>
          <cell r="E26249" t="str">
            <v>37000</v>
          </cell>
        </row>
        <row r="26250">
          <cell r="D26250" t="str">
            <v>3700000</v>
          </cell>
          <cell r="E26250" t="str">
            <v>37000</v>
          </cell>
        </row>
        <row r="26251">
          <cell r="D26251" t="str">
            <v>3700000</v>
          </cell>
          <cell r="E26251" t="str">
            <v>37000</v>
          </cell>
        </row>
        <row r="26252">
          <cell r="D26252" t="str">
            <v>3700000</v>
          </cell>
          <cell r="E26252" t="str">
            <v>37000</v>
          </cell>
        </row>
        <row r="26253">
          <cell r="D26253" t="str">
            <v>3700000</v>
          </cell>
          <cell r="E26253" t="str">
            <v>37000</v>
          </cell>
        </row>
        <row r="26254">
          <cell r="D26254" t="str">
            <v>3700000</v>
          </cell>
          <cell r="E26254" t="str">
            <v>37000</v>
          </cell>
        </row>
        <row r="26255">
          <cell r="D26255" t="str">
            <v>3700000</v>
          </cell>
          <cell r="E26255" t="str">
            <v>37000</v>
          </cell>
        </row>
        <row r="26256">
          <cell r="D26256" t="str">
            <v>3700000</v>
          </cell>
          <cell r="E26256" t="str">
            <v>37000</v>
          </cell>
        </row>
        <row r="26257">
          <cell r="D26257" t="str">
            <v>3700000</v>
          </cell>
          <cell r="E26257" t="str">
            <v>37000</v>
          </cell>
        </row>
        <row r="26258">
          <cell r="D26258" t="str">
            <v>3700000</v>
          </cell>
          <cell r="E26258" t="str">
            <v>37000</v>
          </cell>
        </row>
        <row r="26259">
          <cell r="D26259" t="str">
            <v>3700000</v>
          </cell>
          <cell r="E26259" t="str">
            <v>37000</v>
          </cell>
        </row>
        <row r="26260">
          <cell r="D26260" t="str">
            <v>3700000</v>
          </cell>
          <cell r="E26260" t="str">
            <v>37000</v>
          </cell>
        </row>
        <row r="26261">
          <cell r="D26261" t="str">
            <v>3700000</v>
          </cell>
          <cell r="E26261" t="str">
            <v>37000</v>
          </cell>
        </row>
        <row r="26262">
          <cell r="D26262" t="str">
            <v>3700000</v>
          </cell>
          <cell r="E26262" t="str">
            <v>37000</v>
          </cell>
        </row>
        <row r="26263">
          <cell r="D26263" t="str">
            <v>3700000</v>
          </cell>
          <cell r="E26263" t="str">
            <v>37000</v>
          </cell>
        </row>
        <row r="26264">
          <cell r="D26264" t="str">
            <v>3700000</v>
          </cell>
          <cell r="E26264" t="str">
            <v>37000</v>
          </cell>
        </row>
        <row r="26265">
          <cell r="D26265" t="str">
            <v>3700000</v>
          </cell>
          <cell r="E26265" t="str">
            <v>37000</v>
          </cell>
        </row>
        <row r="26266">
          <cell r="D26266" t="str">
            <v>3700000</v>
          </cell>
          <cell r="E26266" t="str">
            <v>37000</v>
          </cell>
        </row>
        <row r="26267">
          <cell r="D26267" t="str">
            <v>3700000</v>
          </cell>
          <cell r="E26267" t="str">
            <v>37000</v>
          </cell>
        </row>
        <row r="26268">
          <cell r="D26268" t="str">
            <v>3700000</v>
          </cell>
          <cell r="E26268" t="str">
            <v>37000</v>
          </cell>
        </row>
        <row r="26269">
          <cell r="D26269" t="str">
            <v>3700000</v>
          </cell>
          <cell r="E26269" t="str">
            <v>37000</v>
          </cell>
        </row>
        <row r="26270">
          <cell r="D26270" t="str">
            <v>3700000</v>
          </cell>
          <cell r="E26270" t="str">
            <v>37000</v>
          </cell>
        </row>
        <row r="26271">
          <cell r="D26271" t="str">
            <v>3700000</v>
          </cell>
          <cell r="E26271" t="str">
            <v>37000</v>
          </cell>
        </row>
        <row r="26272">
          <cell r="D26272" t="str">
            <v>3700000</v>
          </cell>
          <cell r="E26272" t="str">
            <v>37000</v>
          </cell>
        </row>
        <row r="26273">
          <cell r="D26273" t="str">
            <v>3700000</v>
          </cell>
          <cell r="E26273" t="str">
            <v>37000</v>
          </cell>
        </row>
        <row r="26274">
          <cell r="D26274" t="str">
            <v>3700000</v>
          </cell>
          <cell r="E26274" t="str">
            <v>37000</v>
          </cell>
        </row>
        <row r="26275">
          <cell r="D26275" t="str">
            <v>3700000</v>
          </cell>
          <cell r="E26275" t="str">
            <v>37000</v>
          </cell>
        </row>
        <row r="26276">
          <cell r="D26276" t="str">
            <v>3700000</v>
          </cell>
          <cell r="E26276" t="str">
            <v>37000</v>
          </cell>
        </row>
        <row r="26277">
          <cell r="D26277" t="str">
            <v>3700000</v>
          </cell>
          <cell r="E26277" t="str">
            <v>37000</v>
          </cell>
        </row>
        <row r="26278">
          <cell r="D26278" t="str">
            <v>3700000</v>
          </cell>
          <cell r="E26278" t="str">
            <v>37000</v>
          </cell>
        </row>
        <row r="26279">
          <cell r="D26279" t="str">
            <v>3700000</v>
          </cell>
          <cell r="E26279" t="str">
            <v>37000</v>
          </cell>
        </row>
        <row r="26280">
          <cell r="D26280" t="str">
            <v>3800000</v>
          </cell>
          <cell r="E26280" t="str">
            <v>38000</v>
          </cell>
        </row>
        <row r="26281">
          <cell r="D26281" t="str">
            <v>3800000</v>
          </cell>
          <cell r="E26281" t="str">
            <v>38001</v>
          </cell>
        </row>
        <row r="26282">
          <cell r="D26282" t="str">
            <v>3800000</v>
          </cell>
          <cell r="E26282" t="str">
            <v>38003</v>
          </cell>
        </row>
        <row r="26283">
          <cell r="D26283" t="str">
            <v>3800000</v>
          </cell>
          <cell r="E26283" t="str">
            <v>38005</v>
          </cell>
        </row>
        <row r="26284">
          <cell r="D26284" t="str">
            <v>3800000</v>
          </cell>
          <cell r="E26284" t="str">
            <v>38007</v>
          </cell>
        </row>
        <row r="26285">
          <cell r="D26285" t="str">
            <v>3800000</v>
          </cell>
          <cell r="E26285" t="str">
            <v>38009</v>
          </cell>
        </row>
        <row r="26286">
          <cell r="D26286" t="str">
            <v>3800000</v>
          </cell>
          <cell r="E26286" t="str">
            <v>38011</v>
          </cell>
        </row>
        <row r="26287">
          <cell r="D26287" t="str">
            <v>3800000</v>
          </cell>
          <cell r="E26287" t="str">
            <v>38013</v>
          </cell>
        </row>
        <row r="26288">
          <cell r="D26288" t="str">
            <v>3800000</v>
          </cell>
          <cell r="E26288" t="str">
            <v>38015</v>
          </cell>
        </row>
        <row r="26289">
          <cell r="D26289" t="str">
            <v>3800000</v>
          </cell>
          <cell r="E26289" t="str">
            <v>38017</v>
          </cell>
        </row>
        <row r="26290">
          <cell r="D26290" t="str">
            <v>3800000</v>
          </cell>
          <cell r="E26290" t="str">
            <v>38019</v>
          </cell>
        </row>
        <row r="26291">
          <cell r="D26291" t="str">
            <v>3800000</v>
          </cell>
          <cell r="E26291" t="str">
            <v>38021</v>
          </cell>
        </row>
        <row r="26292">
          <cell r="D26292" t="str">
            <v>3800000</v>
          </cell>
          <cell r="E26292" t="str">
            <v>38023</v>
          </cell>
        </row>
        <row r="26293">
          <cell r="D26293" t="str">
            <v>3800000</v>
          </cell>
          <cell r="E26293" t="str">
            <v>38025</v>
          </cell>
        </row>
        <row r="26294">
          <cell r="D26294" t="str">
            <v>3800000</v>
          </cell>
          <cell r="E26294" t="str">
            <v>38027</v>
          </cell>
        </row>
        <row r="26295">
          <cell r="D26295" t="str">
            <v>3800000</v>
          </cell>
          <cell r="E26295" t="str">
            <v>38029</v>
          </cell>
        </row>
        <row r="26296">
          <cell r="D26296" t="str">
            <v>3800000</v>
          </cell>
          <cell r="E26296" t="str">
            <v>38031</v>
          </cell>
        </row>
        <row r="26297">
          <cell r="D26297" t="str">
            <v>3800000</v>
          </cell>
          <cell r="E26297" t="str">
            <v>38033</v>
          </cell>
        </row>
        <row r="26298">
          <cell r="D26298" t="str">
            <v>3800000</v>
          </cell>
          <cell r="E26298" t="str">
            <v>38035</v>
          </cell>
        </row>
        <row r="26299">
          <cell r="D26299" t="str">
            <v>3800000</v>
          </cell>
          <cell r="E26299" t="str">
            <v>38037</v>
          </cell>
        </row>
        <row r="26300">
          <cell r="D26300" t="str">
            <v>3800000</v>
          </cell>
          <cell r="E26300" t="str">
            <v>38039</v>
          </cell>
        </row>
        <row r="26301">
          <cell r="D26301" t="str">
            <v>3800000</v>
          </cell>
          <cell r="E26301" t="str">
            <v>38041</v>
          </cell>
        </row>
        <row r="26302">
          <cell r="D26302" t="str">
            <v>3800000</v>
          </cell>
          <cell r="E26302" t="str">
            <v>38043</v>
          </cell>
        </row>
        <row r="26303">
          <cell r="D26303" t="str">
            <v>3800000</v>
          </cell>
          <cell r="E26303" t="str">
            <v>38045</v>
          </cell>
        </row>
        <row r="26304">
          <cell r="D26304" t="str">
            <v>3800000</v>
          </cell>
          <cell r="E26304" t="str">
            <v>38047</v>
          </cell>
        </row>
        <row r="26305">
          <cell r="D26305" t="str">
            <v>3800000</v>
          </cell>
          <cell r="E26305" t="str">
            <v>38049</v>
          </cell>
        </row>
        <row r="26306">
          <cell r="D26306" t="str">
            <v>3800000</v>
          </cell>
          <cell r="E26306" t="str">
            <v>38051</v>
          </cell>
        </row>
        <row r="26307">
          <cell r="D26307" t="str">
            <v>3800000</v>
          </cell>
          <cell r="E26307" t="str">
            <v>38053</v>
          </cell>
        </row>
        <row r="26308">
          <cell r="D26308" t="str">
            <v>3800000</v>
          </cell>
          <cell r="E26308" t="str">
            <v>38055</v>
          </cell>
        </row>
        <row r="26309">
          <cell r="D26309" t="str">
            <v>3800000</v>
          </cell>
          <cell r="E26309" t="str">
            <v>38057</v>
          </cell>
        </row>
        <row r="26310">
          <cell r="D26310" t="str">
            <v>3800000</v>
          </cell>
          <cell r="E26310" t="str">
            <v>38059</v>
          </cell>
        </row>
        <row r="26311">
          <cell r="D26311" t="str">
            <v>3800000</v>
          </cell>
          <cell r="E26311" t="str">
            <v>38061</v>
          </cell>
        </row>
        <row r="26312">
          <cell r="D26312" t="str">
            <v>3800000</v>
          </cell>
          <cell r="E26312" t="str">
            <v>38063</v>
          </cell>
        </row>
        <row r="26313">
          <cell r="D26313" t="str">
            <v>3800000</v>
          </cell>
          <cell r="E26313" t="str">
            <v>38065</v>
          </cell>
        </row>
        <row r="26314">
          <cell r="D26314" t="str">
            <v>3800000</v>
          </cell>
          <cell r="E26314" t="str">
            <v>38067</v>
          </cell>
        </row>
        <row r="26315">
          <cell r="D26315" t="str">
            <v>3800000</v>
          </cell>
          <cell r="E26315" t="str">
            <v>38069</v>
          </cell>
        </row>
        <row r="26316">
          <cell r="D26316" t="str">
            <v>3800000</v>
          </cell>
          <cell r="E26316" t="str">
            <v>38071</v>
          </cell>
        </row>
        <row r="26317">
          <cell r="D26317" t="str">
            <v>3800000</v>
          </cell>
          <cell r="E26317" t="str">
            <v>38073</v>
          </cell>
        </row>
        <row r="26318">
          <cell r="D26318" t="str">
            <v>3800000</v>
          </cell>
          <cell r="E26318" t="str">
            <v>38075</v>
          </cell>
        </row>
        <row r="26319">
          <cell r="D26319" t="str">
            <v>3800000</v>
          </cell>
          <cell r="E26319" t="str">
            <v>38077</v>
          </cell>
        </row>
        <row r="26320">
          <cell r="D26320" t="str">
            <v>3800000</v>
          </cell>
          <cell r="E26320" t="str">
            <v>38079</v>
          </cell>
        </row>
        <row r="26321">
          <cell r="D26321" t="str">
            <v>3800000</v>
          </cell>
          <cell r="E26321" t="str">
            <v>38081</v>
          </cell>
        </row>
        <row r="26322">
          <cell r="D26322" t="str">
            <v>3800000</v>
          </cell>
          <cell r="E26322" t="str">
            <v>38083</v>
          </cell>
        </row>
        <row r="26323">
          <cell r="D26323" t="str">
            <v>3800000</v>
          </cell>
          <cell r="E26323" t="str">
            <v>38085</v>
          </cell>
        </row>
        <row r="26324">
          <cell r="D26324" t="str">
            <v>3800000</v>
          </cell>
          <cell r="E26324" t="str">
            <v>38087</v>
          </cell>
        </row>
        <row r="26325">
          <cell r="D26325" t="str">
            <v>3800000</v>
          </cell>
          <cell r="E26325" t="str">
            <v>38089</v>
          </cell>
        </row>
        <row r="26326">
          <cell r="D26326" t="str">
            <v>3800000</v>
          </cell>
          <cell r="E26326" t="str">
            <v>38091</v>
          </cell>
        </row>
        <row r="26327">
          <cell r="D26327" t="str">
            <v>3800000</v>
          </cell>
          <cell r="E26327" t="str">
            <v>38093</v>
          </cell>
        </row>
        <row r="26328">
          <cell r="D26328" t="str">
            <v>3800000</v>
          </cell>
          <cell r="E26328" t="str">
            <v>38095</v>
          </cell>
        </row>
        <row r="26329">
          <cell r="D26329" t="str">
            <v>3800000</v>
          </cell>
          <cell r="E26329" t="str">
            <v>38097</v>
          </cell>
        </row>
        <row r="26330">
          <cell r="D26330" t="str">
            <v>3800000</v>
          </cell>
          <cell r="E26330" t="str">
            <v>38099</v>
          </cell>
        </row>
        <row r="26331">
          <cell r="D26331" t="str">
            <v>3800000</v>
          </cell>
          <cell r="E26331" t="str">
            <v>38101</v>
          </cell>
        </row>
        <row r="26332">
          <cell r="D26332" t="str">
            <v>3800000</v>
          </cell>
          <cell r="E26332" t="str">
            <v>38103</v>
          </cell>
        </row>
        <row r="26333">
          <cell r="D26333" t="str">
            <v>3800000</v>
          </cell>
          <cell r="E26333" t="str">
            <v>38105</v>
          </cell>
        </row>
        <row r="26334">
          <cell r="D26334" t="str">
            <v>3805700</v>
          </cell>
          <cell r="E26334" t="str">
            <v>38001</v>
          </cell>
        </row>
        <row r="26335">
          <cell r="D26335" t="str">
            <v>3810300</v>
          </cell>
          <cell r="E26335" t="str">
            <v>38001</v>
          </cell>
        </row>
        <row r="26336">
          <cell r="D26336" t="str">
            <v>3810340</v>
          </cell>
          <cell r="E26336" t="str">
            <v>38001</v>
          </cell>
        </row>
        <row r="26337">
          <cell r="D26337" t="str">
            <v>3813100</v>
          </cell>
          <cell r="E26337" t="str">
            <v>38001</v>
          </cell>
        </row>
        <row r="26338">
          <cell r="D26338" t="str">
            <v>3813270</v>
          </cell>
          <cell r="E26338" t="str">
            <v>38001</v>
          </cell>
        </row>
        <row r="26339">
          <cell r="D26339" t="str">
            <v>3813500</v>
          </cell>
          <cell r="E26339" t="str">
            <v>38001</v>
          </cell>
        </row>
        <row r="26340">
          <cell r="D26340" t="str">
            <v>3814620</v>
          </cell>
          <cell r="E26340" t="str">
            <v>38001</v>
          </cell>
        </row>
        <row r="26341">
          <cell r="D26341" t="str">
            <v>3818100</v>
          </cell>
          <cell r="E26341" t="str">
            <v>38001</v>
          </cell>
        </row>
        <row r="26342">
          <cell r="D26342" t="str">
            <v>3820700</v>
          </cell>
          <cell r="E26342" t="str">
            <v>38001</v>
          </cell>
        </row>
        <row r="26343">
          <cell r="D26343" t="str">
            <v>3821495</v>
          </cell>
          <cell r="E26343" t="str">
            <v>38001</v>
          </cell>
        </row>
        <row r="26344">
          <cell r="D26344" t="str">
            <v>3830340</v>
          </cell>
          <cell r="E26344" t="str">
            <v>38001</v>
          </cell>
        </row>
        <row r="26345">
          <cell r="D26345" t="str">
            <v>3836540</v>
          </cell>
          <cell r="E26345" t="str">
            <v>38001</v>
          </cell>
        </row>
        <row r="26346">
          <cell r="D26346" t="str">
            <v>3837700</v>
          </cell>
          <cell r="E26346" t="str">
            <v>38001</v>
          </cell>
        </row>
        <row r="26347">
          <cell r="D26347" t="str">
            <v>3837740</v>
          </cell>
          <cell r="E26347" t="str">
            <v>38001</v>
          </cell>
        </row>
        <row r="26348">
          <cell r="D26348" t="str">
            <v>3838420</v>
          </cell>
          <cell r="E26348" t="str">
            <v>38001</v>
          </cell>
        </row>
        <row r="26349">
          <cell r="D26349" t="str">
            <v>3846500</v>
          </cell>
          <cell r="E26349" t="str">
            <v>38001</v>
          </cell>
        </row>
        <row r="26350">
          <cell r="D26350" t="str">
            <v>3849780</v>
          </cell>
          <cell r="E26350" t="str">
            <v>38001</v>
          </cell>
        </row>
        <row r="26351">
          <cell r="D26351" t="str">
            <v>3859620</v>
          </cell>
          <cell r="E26351" t="str">
            <v>38001</v>
          </cell>
        </row>
        <row r="26352">
          <cell r="D26352" t="str">
            <v>3865900</v>
          </cell>
          <cell r="E26352" t="str">
            <v>38001</v>
          </cell>
        </row>
        <row r="26353">
          <cell r="D26353" t="str">
            <v>3865940</v>
          </cell>
          <cell r="E26353" t="str">
            <v>38001</v>
          </cell>
        </row>
        <row r="26354">
          <cell r="D26354" t="str">
            <v>3871380</v>
          </cell>
          <cell r="E26354" t="str">
            <v>38001</v>
          </cell>
        </row>
        <row r="26355">
          <cell r="D26355" t="str">
            <v>3874140</v>
          </cell>
          <cell r="E26355" t="str">
            <v>38001</v>
          </cell>
        </row>
        <row r="26356">
          <cell r="D26356" t="str">
            <v>3878220</v>
          </cell>
          <cell r="E26356" t="str">
            <v>38001</v>
          </cell>
        </row>
        <row r="26357">
          <cell r="D26357" t="str">
            <v>3884480</v>
          </cell>
          <cell r="E26357" t="str">
            <v>38001</v>
          </cell>
        </row>
        <row r="26358">
          <cell r="D26358" t="str">
            <v>3887140</v>
          </cell>
          <cell r="E26358" t="str">
            <v>38001</v>
          </cell>
        </row>
        <row r="26359">
          <cell r="D26359" t="str">
            <v>3801780</v>
          </cell>
          <cell r="E26359" t="str">
            <v>38003</v>
          </cell>
        </row>
        <row r="26360">
          <cell r="D26360" t="str">
            <v>3802300</v>
          </cell>
          <cell r="E26360" t="str">
            <v>38003</v>
          </cell>
        </row>
        <row r="26361">
          <cell r="D26361" t="str">
            <v>3803580</v>
          </cell>
          <cell r="E26361" t="str">
            <v>38003</v>
          </cell>
        </row>
        <row r="26362">
          <cell r="D26362" t="str">
            <v>3804340</v>
          </cell>
          <cell r="E26362" t="str">
            <v>38003</v>
          </cell>
        </row>
        <row r="26363">
          <cell r="D26363" t="str">
            <v>3807100</v>
          </cell>
          <cell r="E26363" t="str">
            <v>38003</v>
          </cell>
        </row>
        <row r="26364">
          <cell r="D26364" t="str">
            <v>3809420</v>
          </cell>
          <cell r="E26364" t="str">
            <v>38003</v>
          </cell>
        </row>
        <row r="26365">
          <cell r="D26365" t="str">
            <v>3817300</v>
          </cell>
          <cell r="E26365" t="str">
            <v>38003</v>
          </cell>
        </row>
        <row r="26366">
          <cell r="D26366" t="str">
            <v>3818340</v>
          </cell>
          <cell r="E26366" t="str">
            <v>38003</v>
          </cell>
        </row>
        <row r="26367">
          <cell r="D26367" t="str">
            <v>3818380</v>
          </cell>
          <cell r="E26367" t="str">
            <v>38003</v>
          </cell>
        </row>
        <row r="26368">
          <cell r="D26368" t="str">
            <v>3821820</v>
          </cell>
          <cell r="E26368" t="str">
            <v>38003</v>
          </cell>
        </row>
        <row r="26369">
          <cell r="D26369" t="str">
            <v>3822460</v>
          </cell>
          <cell r="E26369" t="str">
            <v>38003</v>
          </cell>
        </row>
        <row r="26370">
          <cell r="D26370" t="str">
            <v>3823500</v>
          </cell>
          <cell r="E26370" t="str">
            <v>38003</v>
          </cell>
        </row>
        <row r="26371">
          <cell r="D26371" t="str">
            <v>3826380</v>
          </cell>
          <cell r="E26371" t="str">
            <v>38003</v>
          </cell>
        </row>
        <row r="26372">
          <cell r="D26372" t="str">
            <v>3830060</v>
          </cell>
          <cell r="E26372" t="str">
            <v>38003</v>
          </cell>
        </row>
        <row r="26373">
          <cell r="D26373" t="str">
            <v>3832340</v>
          </cell>
          <cell r="E26373" t="str">
            <v>38003</v>
          </cell>
        </row>
        <row r="26374">
          <cell r="D26374" t="str">
            <v>3833020</v>
          </cell>
          <cell r="E26374" t="str">
            <v>38003</v>
          </cell>
        </row>
        <row r="26375">
          <cell r="D26375" t="str">
            <v>3833380</v>
          </cell>
          <cell r="E26375" t="str">
            <v>38003</v>
          </cell>
        </row>
        <row r="26376">
          <cell r="D26376" t="str">
            <v>3837180</v>
          </cell>
          <cell r="E26376" t="str">
            <v>38003</v>
          </cell>
        </row>
        <row r="26377">
          <cell r="D26377" t="str">
            <v>3838300</v>
          </cell>
          <cell r="E26377" t="str">
            <v>38003</v>
          </cell>
        </row>
        <row r="26378">
          <cell r="D26378" t="str">
            <v>3841500</v>
          </cell>
          <cell r="E26378" t="str">
            <v>38003</v>
          </cell>
        </row>
        <row r="26379">
          <cell r="D26379" t="str">
            <v>3843980</v>
          </cell>
          <cell r="E26379" t="str">
            <v>38003</v>
          </cell>
        </row>
        <row r="26380">
          <cell r="D26380" t="str">
            <v>3845460</v>
          </cell>
          <cell r="E26380" t="str">
            <v>38003</v>
          </cell>
        </row>
        <row r="26381">
          <cell r="D26381" t="str">
            <v>3847140</v>
          </cell>
          <cell r="E26381" t="str">
            <v>38003</v>
          </cell>
        </row>
        <row r="26382">
          <cell r="D26382" t="str">
            <v>3850340</v>
          </cell>
          <cell r="E26382" t="str">
            <v>38003</v>
          </cell>
        </row>
        <row r="26383">
          <cell r="D26383" t="str">
            <v>3850900</v>
          </cell>
          <cell r="E26383" t="str">
            <v>38003</v>
          </cell>
        </row>
        <row r="26384">
          <cell r="D26384" t="str">
            <v>3851700</v>
          </cell>
          <cell r="E26384" t="str">
            <v>38003</v>
          </cell>
        </row>
        <row r="26385">
          <cell r="D26385" t="str">
            <v>3853340</v>
          </cell>
          <cell r="E26385" t="str">
            <v>38003</v>
          </cell>
        </row>
        <row r="26386">
          <cell r="D26386" t="str">
            <v>3855820</v>
          </cell>
          <cell r="E26386" t="str">
            <v>38003</v>
          </cell>
        </row>
        <row r="26387">
          <cell r="D26387" t="str">
            <v>3857140</v>
          </cell>
          <cell r="E26387" t="str">
            <v>38003</v>
          </cell>
        </row>
        <row r="26388">
          <cell r="D26388" t="str">
            <v>3857180</v>
          </cell>
          <cell r="E26388" t="str">
            <v>38003</v>
          </cell>
        </row>
        <row r="26389">
          <cell r="D26389" t="str">
            <v>3857420</v>
          </cell>
          <cell r="E26389" t="str">
            <v>38003</v>
          </cell>
        </row>
        <row r="26390">
          <cell r="D26390" t="str">
            <v>3858780</v>
          </cell>
          <cell r="E26390" t="str">
            <v>38003</v>
          </cell>
        </row>
        <row r="26391">
          <cell r="D26391" t="str">
            <v>3859660</v>
          </cell>
          <cell r="E26391" t="str">
            <v>38003</v>
          </cell>
        </row>
        <row r="26392">
          <cell r="D26392" t="str">
            <v>3859700</v>
          </cell>
          <cell r="E26392" t="str">
            <v>38003</v>
          </cell>
        </row>
        <row r="26393">
          <cell r="D26393" t="str">
            <v>3862460</v>
          </cell>
          <cell r="E26393" t="str">
            <v>38003</v>
          </cell>
        </row>
        <row r="26394">
          <cell r="D26394" t="str">
            <v>3862540</v>
          </cell>
          <cell r="E26394" t="str">
            <v>38003</v>
          </cell>
        </row>
        <row r="26395">
          <cell r="D26395" t="str">
            <v>3864020</v>
          </cell>
          <cell r="E26395" t="str">
            <v>38003</v>
          </cell>
        </row>
        <row r="26396">
          <cell r="D26396" t="str">
            <v>3865380</v>
          </cell>
          <cell r="E26396" t="str">
            <v>38003</v>
          </cell>
        </row>
        <row r="26397">
          <cell r="D26397" t="str">
            <v>3867620</v>
          </cell>
          <cell r="E26397" t="str">
            <v>38003</v>
          </cell>
        </row>
        <row r="26398">
          <cell r="D26398" t="str">
            <v>3867660</v>
          </cell>
          <cell r="E26398" t="str">
            <v>38003</v>
          </cell>
        </row>
        <row r="26399">
          <cell r="D26399" t="str">
            <v>3868140</v>
          </cell>
          <cell r="E26399" t="str">
            <v>38003</v>
          </cell>
        </row>
        <row r="26400">
          <cell r="D26400" t="str">
            <v>3870380</v>
          </cell>
          <cell r="E26400" t="str">
            <v>38003</v>
          </cell>
        </row>
        <row r="26401">
          <cell r="D26401" t="str">
            <v>3872820</v>
          </cell>
          <cell r="E26401" t="str">
            <v>38003</v>
          </cell>
        </row>
        <row r="26402">
          <cell r="D26402" t="str">
            <v>3872940</v>
          </cell>
          <cell r="E26402" t="str">
            <v>38003</v>
          </cell>
        </row>
        <row r="26403">
          <cell r="D26403" t="str">
            <v>3873500</v>
          </cell>
          <cell r="E26403" t="str">
            <v>38003</v>
          </cell>
        </row>
        <row r="26404">
          <cell r="D26404" t="str">
            <v>3874900</v>
          </cell>
          <cell r="E26404" t="str">
            <v>38003</v>
          </cell>
        </row>
        <row r="26405">
          <cell r="D26405" t="str">
            <v>3875100</v>
          </cell>
          <cell r="E26405" t="str">
            <v>38003</v>
          </cell>
        </row>
        <row r="26406">
          <cell r="D26406" t="str">
            <v>3876020</v>
          </cell>
          <cell r="E26406" t="str">
            <v>38003</v>
          </cell>
        </row>
        <row r="26407">
          <cell r="D26407" t="str">
            <v>3877300</v>
          </cell>
          <cell r="E26407" t="str">
            <v>38003</v>
          </cell>
        </row>
        <row r="26408">
          <cell r="D26408" t="str">
            <v>3878700</v>
          </cell>
          <cell r="E26408" t="str">
            <v>38003</v>
          </cell>
        </row>
        <row r="26409">
          <cell r="D26409" t="str">
            <v>3879340</v>
          </cell>
          <cell r="E26409" t="str">
            <v>38003</v>
          </cell>
        </row>
        <row r="26410">
          <cell r="D26410" t="str">
            <v>3880980</v>
          </cell>
          <cell r="E26410" t="str">
            <v>38003</v>
          </cell>
        </row>
        <row r="26411">
          <cell r="D26411" t="str">
            <v>3881080</v>
          </cell>
          <cell r="E26411" t="str">
            <v>38003</v>
          </cell>
        </row>
        <row r="26412">
          <cell r="D26412" t="str">
            <v>3881180</v>
          </cell>
          <cell r="E26412" t="str">
            <v>38003</v>
          </cell>
        </row>
        <row r="26413">
          <cell r="D26413" t="str">
            <v>3884220</v>
          </cell>
          <cell r="E26413" t="str">
            <v>38003</v>
          </cell>
        </row>
        <row r="26414">
          <cell r="D26414" t="str">
            <v>3886620</v>
          </cell>
          <cell r="E26414" t="str">
            <v>38003</v>
          </cell>
        </row>
        <row r="26415">
          <cell r="D26415" t="str">
            <v>3800980</v>
          </cell>
          <cell r="E26415" t="str">
            <v>38005</v>
          </cell>
        </row>
        <row r="26416">
          <cell r="D26416" t="str">
            <v>3803180</v>
          </cell>
          <cell r="E26416" t="str">
            <v>38005</v>
          </cell>
        </row>
        <row r="26417">
          <cell r="D26417" t="str">
            <v>3803860</v>
          </cell>
          <cell r="E26417" t="str">
            <v>38005</v>
          </cell>
        </row>
        <row r="26418">
          <cell r="D26418" t="str">
            <v>3805620</v>
          </cell>
          <cell r="E26418" t="str">
            <v>38005</v>
          </cell>
        </row>
        <row r="26419">
          <cell r="D26419" t="str">
            <v>3809460</v>
          </cell>
          <cell r="E26419" t="str">
            <v>38005</v>
          </cell>
        </row>
        <row r="26420">
          <cell r="D26420" t="str">
            <v>3809740</v>
          </cell>
          <cell r="E26420" t="str">
            <v>38005</v>
          </cell>
        </row>
        <row r="26421">
          <cell r="D26421" t="str">
            <v>3811260</v>
          </cell>
          <cell r="E26421" t="str">
            <v>38005</v>
          </cell>
        </row>
        <row r="26422">
          <cell r="D26422" t="str">
            <v>3821620</v>
          </cell>
          <cell r="E26422" t="str">
            <v>38005</v>
          </cell>
        </row>
        <row r="26423">
          <cell r="D26423" t="str">
            <v>3822780</v>
          </cell>
          <cell r="E26423" t="str">
            <v>38005</v>
          </cell>
        </row>
        <row r="26424">
          <cell r="D26424" t="str">
            <v>3824780</v>
          </cell>
          <cell r="E26424" t="str">
            <v>38005</v>
          </cell>
        </row>
        <row r="26425">
          <cell r="D26425" t="str">
            <v>3824820</v>
          </cell>
          <cell r="E26425" t="str">
            <v>38005</v>
          </cell>
        </row>
        <row r="26426">
          <cell r="D26426" t="str">
            <v>3827750</v>
          </cell>
          <cell r="E26426" t="str">
            <v>38005</v>
          </cell>
        </row>
        <row r="26427">
          <cell r="D26427" t="str">
            <v>3837660</v>
          </cell>
          <cell r="E26427" t="str">
            <v>38005</v>
          </cell>
        </row>
        <row r="26428">
          <cell r="D26428" t="str">
            <v>3839860</v>
          </cell>
          <cell r="E26428" t="str">
            <v>38005</v>
          </cell>
        </row>
        <row r="26429">
          <cell r="D26429" t="str">
            <v>3840180</v>
          </cell>
          <cell r="E26429" t="str">
            <v>38005</v>
          </cell>
        </row>
        <row r="26430">
          <cell r="D26430" t="str">
            <v>3840220</v>
          </cell>
          <cell r="E26430" t="str">
            <v>38005</v>
          </cell>
        </row>
        <row r="26431">
          <cell r="D26431" t="str">
            <v>3840260</v>
          </cell>
          <cell r="E26431" t="str">
            <v>38005</v>
          </cell>
        </row>
        <row r="26432">
          <cell r="D26432" t="str">
            <v>3843260</v>
          </cell>
          <cell r="E26432" t="str">
            <v>38005</v>
          </cell>
        </row>
        <row r="26433">
          <cell r="D26433" t="str">
            <v>3843300</v>
          </cell>
          <cell r="E26433" t="str">
            <v>38005</v>
          </cell>
        </row>
        <row r="26434">
          <cell r="D26434" t="str">
            <v>3843900</v>
          </cell>
          <cell r="E26434" t="str">
            <v>38005</v>
          </cell>
        </row>
        <row r="26435">
          <cell r="D26435" t="str">
            <v>3844420</v>
          </cell>
          <cell r="E26435" t="str">
            <v>38005</v>
          </cell>
        </row>
        <row r="26436">
          <cell r="D26436" t="str">
            <v>3844425</v>
          </cell>
          <cell r="E26436" t="str">
            <v>38005</v>
          </cell>
        </row>
        <row r="26437">
          <cell r="D26437" t="str">
            <v>3845580</v>
          </cell>
          <cell r="E26437" t="str">
            <v>38005</v>
          </cell>
        </row>
        <row r="26438">
          <cell r="D26438" t="str">
            <v>3845620</v>
          </cell>
          <cell r="E26438" t="str">
            <v>38005</v>
          </cell>
        </row>
        <row r="26439">
          <cell r="D26439" t="str">
            <v>3847620</v>
          </cell>
          <cell r="E26439" t="str">
            <v>38005</v>
          </cell>
        </row>
        <row r="26440">
          <cell r="D26440" t="str">
            <v>3848980</v>
          </cell>
          <cell r="E26440" t="str">
            <v>38005</v>
          </cell>
        </row>
        <row r="26441">
          <cell r="D26441" t="str">
            <v>3849620</v>
          </cell>
          <cell r="E26441" t="str">
            <v>38005</v>
          </cell>
        </row>
        <row r="26442">
          <cell r="D26442" t="str">
            <v>3853060</v>
          </cell>
          <cell r="E26442" t="str">
            <v>38005</v>
          </cell>
        </row>
        <row r="26443">
          <cell r="D26443" t="str">
            <v>3853220</v>
          </cell>
          <cell r="E26443" t="str">
            <v>38005</v>
          </cell>
        </row>
        <row r="26444">
          <cell r="D26444" t="str">
            <v>3853580</v>
          </cell>
          <cell r="E26444" t="str">
            <v>38005</v>
          </cell>
        </row>
        <row r="26445">
          <cell r="D26445" t="str">
            <v>3857580</v>
          </cell>
          <cell r="E26445" t="str">
            <v>38005</v>
          </cell>
        </row>
        <row r="26446">
          <cell r="D26446" t="str">
            <v>3858180</v>
          </cell>
          <cell r="E26446" t="str">
            <v>38005</v>
          </cell>
        </row>
        <row r="26447">
          <cell r="D26447" t="str">
            <v>3859020</v>
          </cell>
          <cell r="E26447" t="str">
            <v>38005</v>
          </cell>
        </row>
        <row r="26448">
          <cell r="D26448" t="str">
            <v>3859060</v>
          </cell>
          <cell r="E26448" t="str">
            <v>38005</v>
          </cell>
        </row>
        <row r="26449">
          <cell r="D26449" t="str">
            <v>3863200</v>
          </cell>
          <cell r="E26449" t="str">
            <v>38005</v>
          </cell>
        </row>
        <row r="26450">
          <cell r="D26450" t="str">
            <v>3866660</v>
          </cell>
          <cell r="E26450" t="str">
            <v>38005</v>
          </cell>
        </row>
        <row r="26451">
          <cell r="D26451" t="str">
            <v>3866820</v>
          </cell>
          <cell r="E26451" t="str">
            <v>38005</v>
          </cell>
        </row>
        <row r="26452">
          <cell r="D26452" t="str">
            <v>3867300</v>
          </cell>
          <cell r="E26452" t="str">
            <v>38005</v>
          </cell>
        </row>
        <row r="26453">
          <cell r="D26453" t="str">
            <v>3874380</v>
          </cell>
          <cell r="E26453" t="str">
            <v>38005</v>
          </cell>
        </row>
        <row r="26454">
          <cell r="D26454" t="str">
            <v>3880380</v>
          </cell>
          <cell r="E26454" t="str">
            <v>38005</v>
          </cell>
        </row>
        <row r="26455">
          <cell r="D26455" t="str">
            <v>3880420</v>
          </cell>
          <cell r="E26455" t="str">
            <v>38005</v>
          </cell>
        </row>
        <row r="26456">
          <cell r="D26456" t="str">
            <v>3883580</v>
          </cell>
          <cell r="E26456" t="str">
            <v>38005</v>
          </cell>
        </row>
        <row r="26457">
          <cell r="D26457" t="str">
            <v>3883620</v>
          </cell>
          <cell r="E26457" t="str">
            <v>38005</v>
          </cell>
        </row>
        <row r="26458">
          <cell r="D26458" t="str">
            <v>3884540</v>
          </cell>
          <cell r="E26458" t="str">
            <v>38005</v>
          </cell>
        </row>
        <row r="26459">
          <cell r="D26459" t="str">
            <v>3884620</v>
          </cell>
          <cell r="E26459" t="str">
            <v>38005</v>
          </cell>
        </row>
        <row r="26460">
          <cell r="D26460" t="str">
            <v>3887420</v>
          </cell>
          <cell r="E26460" t="str">
            <v>38005</v>
          </cell>
        </row>
        <row r="26461">
          <cell r="D26461" t="str">
            <v>3887860</v>
          </cell>
          <cell r="E26461" t="str">
            <v>38005</v>
          </cell>
        </row>
        <row r="26462">
          <cell r="D26462" t="str">
            <v>3887900</v>
          </cell>
          <cell r="E26462" t="str">
            <v>38005</v>
          </cell>
        </row>
        <row r="26463">
          <cell r="D26463" t="str">
            <v>3802100</v>
          </cell>
          <cell r="E26463" t="str">
            <v>38009</v>
          </cell>
        </row>
        <row r="26464">
          <cell r="D26464" t="str">
            <v>3802660</v>
          </cell>
          <cell r="E26464" t="str">
            <v>38009</v>
          </cell>
        </row>
        <row r="26465">
          <cell r="D26465" t="str">
            <v>3802700</v>
          </cell>
          <cell r="E26465" t="str">
            <v>38009</v>
          </cell>
        </row>
        <row r="26466">
          <cell r="D26466" t="str">
            <v>3806020</v>
          </cell>
          <cell r="E26466" t="str">
            <v>38009</v>
          </cell>
        </row>
        <row r="26467">
          <cell r="D26467" t="str">
            <v>3807540</v>
          </cell>
          <cell r="E26467" t="str">
            <v>38009</v>
          </cell>
        </row>
        <row r="26468">
          <cell r="D26468" t="str">
            <v>3808460</v>
          </cell>
          <cell r="E26468" t="str">
            <v>38009</v>
          </cell>
        </row>
        <row r="26469">
          <cell r="D26469" t="str">
            <v>3809060</v>
          </cell>
          <cell r="E26469" t="str">
            <v>38009</v>
          </cell>
        </row>
        <row r="26470">
          <cell r="D26470" t="str">
            <v>3813060</v>
          </cell>
          <cell r="E26470" t="str">
            <v>38009</v>
          </cell>
        </row>
        <row r="26471">
          <cell r="D26471" t="str">
            <v>3813780</v>
          </cell>
          <cell r="E26471" t="str">
            <v>38009</v>
          </cell>
        </row>
        <row r="26472">
          <cell r="D26472" t="str">
            <v>3815980</v>
          </cell>
          <cell r="E26472" t="str">
            <v>38009</v>
          </cell>
        </row>
        <row r="26473">
          <cell r="D26473" t="str">
            <v>3817540</v>
          </cell>
          <cell r="E26473" t="str">
            <v>38009</v>
          </cell>
        </row>
        <row r="26474">
          <cell r="D26474" t="str">
            <v>3817780</v>
          </cell>
          <cell r="E26474" t="str">
            <v>38009</v>
          </cell>
        </row>
        <row r="26475">
          <cell r="D26475" t="str">
            <v>3822620</v>
          </cell>
          <cell r="E26475" t="str">
            <v>38009</v>
          </cell>
        </row>
        <row r="26476">
          <cell r="D26476" t="str">
            <v>3823780</v>
          </cell>
          <cell r="E26476" t="str">
            <v>38009</v>
          </cell>
        </row>
        <row r="26477">
          <cell r="D26477" t="str">
            <v>3823980</v>
          </cell>
          <cell r="E26477" t="str">
            <v>38009</v>
          </cell>
        </row>
        <row r="26478">
          <cell r="D26478" t="str">
            <v>3829180</v>
          </cell>
          <cell r="E26478" t="str">
            <v>38009</v>
          </cell>
        </row>
        <row r="26479">
          <cell r="D26479" t="str">
            <v>3835220</v>
          </cell>
          <cell r="E26479" t="str">
            <v>38009</v>
          </cell>
        </row>
        <row r="26480">
          <cell r="D26480" t="str">
            <v>3836060</v>
          </cell>
          <cell r="E26480" t="str">
            <v>38009</v>
          </cell>
        </row>
        <row r="26481">
          <cell r="D26481" t="str">
            <v>3838380</v>
          </cell>
          <cell r="E26481" t="str">
            <v>38009</v>
          </cell>
        </row>
        <row r="26482">
          <cell r="D26482" t="str">
            <v>3838540</v>
          </cell>
          <cell r="E26482" t="str">
            <v>38009</v>
          </cell>
        </row>
        <row r="26483">
          <cell r="D26483" t="str">
            <v>3841300</v>
          </cell>
          <cell r="E26483" t="str">
            <v>38009</v>
          </cell>
        </row>
        <row r="26484">
          <cell r="D26484" t="str">
            <v>3843500</v>
          </cell>
          <cell r="E26484" t="str">
            <v>38009</v>
          </cell>
        </row>
        <row r="26485">
          <cell r="D26485" t="str">
            <v>3844700</v>
          </cell>
          <cell r="E26485" t="str">
            <v>38009</v>
          </cell>
        </row>
        <row r="26486">
          <cell r="D26486" t="str">
            <v>3844900</v>
          </cell>
          <cell r="E26486" t="str">
            <v>38009</v>
          </cell>
        </row>
        <row r="26487">
          <cell r="D26487" t="str">
            <v>3844940</v>
          </cell>
          <cell r="E26487" t="str">
            <v>38009</v>
          </cell>
        </row>
        <row r="26488">
          <cell r="D26488" t="str">
            <v>3846260</v>
          </cell>
          <cell r="E26488" t="str">
            <v>38009</v>
          </cell>
        </row>
        <row r="26489">
          <cell r="D26489" t="str">
            <v>3848060</v>
          </cell>
          <cell r="E26489" t="str">
            <v>38009</v>
          </cell>
        </row>
        <row r="26490">
          <cell r="D26490" t="str">
            <v>3851420</v>
          </cell>
          <cell r="E26490" t="str">
            <v>38009</v>
          </cell>
        </row>
        <row r="26491">
          <cell r="D26491" t="str">
            <v>3854900</v>
          </cell>
          <cell r="E26491" t="str">
            <v>38009</v>
          </cell>
        </row>
        <row r="26492">
          <cell r="D26492" t="str">
            <v>3855940</v>
          </cell>
          <cell r="E26492" t="str">
            <v>38009</v>
          </cell>
        </row>
        <row r="26493">
          <cell r="D26493" t="str">
            <v>3856020</v>
          </cell>
          <cell r="E26493" t="str">
            <v>38009</v>
          </cell>
        </row>
        <row r="26494">
          <cell r="D26494" t="str">
            <v>3858700</v>
          </cell>
          <cell r="E26494" t="str">
            <v>38009</v>
          </cell>
        </row>
        <row r="26495">
          <cell r="D26495" t="str">
            <v>3858860</v>
          </cell>
          <cell r="E26495" t="str">
            <v>38009</v>
          </cell>
        </row>
        <row r="26496">
          <cell r="D26496" t="str">
            <v>3860180</v>
          </cell>
          <cell r="E26496" t="str">
            <v>38009</v>
          </cell>
        </row>
        <row r="26497">
          <cell r="D26497" t="str">
            <v>3860380</v>
          </cell>
          <cell r="E26497" t="str">
            <v>38009</v>
          </cell>
        </row>
        <row r="26498">
          <cell r="D26498" t="str">
            <v>3861180</v>
          </cell>
          <cell r="E26498" t="str">
            <v>38009</v>
          </cell>
        </row>
        <row r="26499">
          <cell r="D26499" t="str">
            <v>3862300</v>
          </cell>
          <cell r="E26499" t="str">
            <v>38009</v>
          </cell>
        </row>
        <row r="26500">
          <cell r="D26500" t="str">
            <v>3866100</v>
          </cell>
          <cell r="E26500" t="str">
            <v>38009</v>
          </cell>
        </row>
        <row r="26501">
          <cell r="D26501" t="str">
            <v>3866540</v>
          </cell>
          <cell r="E26501" t="str">
            <v>38009</v>
          </cell>
        </row>
        <row r="26502">
          <cell r="D26502" t="str">
            <v>3867740</v>
          </cell>
          <cell r="E26502" t="str">
            <v>38009</v>
          </cell>
        </row>
        <row r="26503">
          <cell r="D26503" t="str">
            <v>3871060</v>
          </cell>
          <cell r="E26503" t="str">
            <v>38009</v>
          </cell>
        </row>
        <row r="26504">
          <cell r="D26504" t="str">
            <v>3871340</v>
          </cell>
          <cell r="E26504" t="str">
            <v>38009</v>
          </cell>
        </row>
        <row r="26505">
          <cell r="D26505" t="str">
            <v>3871820</v>
          </cell>
          <cell r="E26505" t="str">
            <v>38009</v>
          </cell>
        </row>
        <row r="26506">
          <cell r="D26506" t="str">
            <v>3872500</v>
          </cell>
          <cell r="E26506" t="str">
            <v>38009</v>
          </cell>
        </row>
        <row r="26507">
          <cell r="D26507" t="str">
            <v>3874020</v>
          </cell>
          <cell r="E26507" t="str">
            <v>38009</v>
          </cell>
        </row>
        <row r="26508">
          <cell r="D26508" t="str">
            <v>3875500</v>
          </cell>
          <cell r="E26508" t="str">
            <v>38009</v>
          </cell>
        </row>
        <row r="26509">
          <cell r="D26509" t="str">
            <v>3876260</v>
          </cell>
          <cell r="E26509" t="str">
            <v>38009</v>
          </cell>
        </row>
        <row r="26510">
          <cell r="D26510" t="str">
            <v>3877740</v>
          </cell>
          <cell r="E26510" t="str">
            <v>38009</v>
          </cell>
        </row>
        <row r="26511">
          <cell r="D26511" t="str">
            <v>3883980</v>
          </cell>
          <cell r="E26511" t="str">
            <v>38009</v>
          </cell>
        </row>
        <row r="26512">
          <cell r="D26512" t="str">
            <v>3884340</v>
          </cell>
          <cell r="E26512" t="str">
            <v>38009</v>
          </cell>
        </row>
        <row r="26513">
          <cell r="D26513" t="str">
            <v>3885020</v>
          </cell>
          <cell r="E26513" t="str">
            <v>38009</v>
          </cell>
        </row>
        <row r="26514">
          <cell r="D26514" t="str">
            <v>3885260</v>
          </cell>
          <cell r="E26514" t="str">
            <v>38009</v>
          </cell>
        </row>
        <row r="26515">
          <cell r="D26515" t="str">
            <v>3885420</v>
          </cell>
          <cell r="E26515" t="str">
            <v>38009</v>
          </cell>
        </row>
        <row r="26516">
          <cell r="D26516" t="str">
            <v>3885860</v>
          </cell>
          <cell r="E26516" t="str">
            <v>38009</v>
          </cell>
        </row>
        <row r="26517">
          <cell r="D26517" t="str">
            <v>3886380</v>
          </cell>
          <cell r="E26517" t="str">
            <v>38009</v>
          </cell>
        </row>
        <row r="26518">
          <cell r="D26518" t="str">
            <v>3886500</v>
          </cell>
          <cell r="E26518" t="str">
            <v>38009</v>
          </cell>
        </row>
        <row r="26519">
          <cell r="D26519" t="str">
            <v>3800540</v>
          </cell>
          <cell r="E26519" t="str">
            <v>38011</v>
          </cell>
        </row>
        <row r="26520">
          <cell r="D26520" t="str">
            <v>3802140</v>
          </cell>
          <cell r="E26520" t="str">
            <v>38011</v>
          </cell>
        </row>
        <row r="26521">
          <cell r="D26521" t="str">
            <v>3808700</v>
          </cell>
          <cell r="E26521" t="str">
            <v>38011</v>
          </cell>
        </row>
        <row r="26522">
          <cell r="D26522" t="str">
            <v>3808740</v>
          </cell>
          <cell r="E26522" t="str">
            <v>38011</v>
          </cell>
        </row>
        <row r="26523">
          <cell r="D26523" t="str">
            <v>3808820</v>
          </cell>
          <cell r="E26523" t="str">
            <v>38011</v>
          </cell>
        </row>
        <row r="26524">
          <cell r="D26524" t="str">
            <v>3810380</v>
          </cell>
          <cell r="E26524" t="str">
            <v>38011</v>
          </cell>
        </row>
        <row r="26525">
          <cell r="D26525" t="str">
            <v>3826540</v>
          </cell>
          <cell r="E26525" t="str">
            <v>38011</v>
          </cell>
        </row>
        <row r="26526">
          <cell r="D26526" t="str">
            <v>3829540</v>
          </cell>
          <cell r="E26526" t="str">
            <v>38011</v>
          </cell>
        </row>
        <row r="26527">
          <cell r="D26527" t="str">
            <v>3829580</v>
          </cell>
          <cell r="E26527" t="str">
            <v>38011</v>
          </cell>
        </row>
        <row r="26528">
          <cell r="D26528" t="str">
            <v>3829740</v>
          </cell>
          <cell r="E26528" t="str">
            <v>38011</v>
          </cell>
        </row>
        <row r="26529">
          <cell r="D26529" t="str">
            <v>3831300</v>
          </cell>
          <cell r="E26529" t="str">
            <v>38011</v>
          </cell>
        </row>
        <row r="26530">
          <cell r="D26530" t="str">
            <v>3831940</v>
          </cell>
          <cell r="E26530" t="str">
            <v>38011</v>
          </cell>
        </row>
        <row r="26531">
          <cell r="D26531" t="str">
            <v>3832460</v>
          </cell>
          <cell r="E26531" t="str">
            <v>38011</v>
          </cell>
        </row>
        <row r="26532">
          <cell r="D26532" t="str">
            <v>3834260</v>
          </cell>
          <cell r="E26532" t="str">
            <v>38011</v>
          </cell>
        </row>
        <row r="26533">
          <cell r="D26533" t="str">
            <v>3835780</v>
          </cell>
          <cell r="E26533" t="str">
            <v>38011</v>
          </cell>
        </row>
        <row r="26534">
          <cell r="D26534" t="str">
            <v>3843700</v>
          </cell>
          <cell r="E26534" t="str">
            <v>38011</v>
          </cell>
        </row>
        <row r="26535">
          <cell r="D26535" t="str">
            <v>3844740</v>
          </cell>
          <cell r="E26535" t="str">
            <v>38011</v>
          </cell>
        </row>
        <row r="26536">
          <cell r="D26536" t="str">
            <v>3850740</v>
          </cell>
          <cell r="E26536" t="str">
            <v>38011</v>
          </cell>
        </row>
        <row r="26537">
          <cell r="D26537" t="str">
            <v>3853140</v>
          </cell>
          <cell r="E26537" t="str">
            <v>38011</v>
          </cell>
        </row>
        <row r="26538">
          <cell r="D26538" t="str">
            <v>3855580</v>
          </cell>
          <cell r="E26538" t="str">
            <v>38011</v>
          </cell>
        </row>
        <row r="26539">
          <cell r="D26539" t="str">
            <v>3866300</v>
          </cell>
          <cell r="E26539" t="str">
            <v>38011</v>
          </cell>
        </row>
        <row r="26540">
          <cell r="D26540" t="str">
            <v>3866340</v>
          </cell>
          <cell r="E26540" t="str">
            <v>38011</v>
          </cell>
        </row>
        <row r="26541">
          <cell r="D26541" t="str">
            <v>3871500</v>
          </cell>
          <cell r="E26541" t="str">
            <v>38011</v>
          </cell>
        </row>
        <row r="26542">
          <cell r="D26542" t="str">
            <v>3871540</v>
          </cell>
          <cell r="E26542" t="str">
            <v>38011</v>
          </cell>
        </row>
        <row r="26543">
          <cell r="D26543" t="str">
            <v>3875460</v>
          </cell>
          <cell r="E26543" t="str">
            <v>38011</v>
          </cell>
        </row>
        <row r="26544">
          <cell r="D26544" t="str">
            <v>3876140</v>
          </cell>
          <cell r="E26544" t="str">
            <v>38011</v>
          </cell>
        </row>
        <row r="26545">
          <cell r="D26545" t="str">
            <v>3877060</v>
          </cell>
          <cell r="E26545" t="str">
            <v>38011</v>
          </cell>
        </row>
        <row r="26546">
          <cell r="D26546" t="str">
            <v>3877900</v>
          </cell>
          <cell r="E26546" t="str">
            <v>38011</v>
          </cell>
        </row>
        <row r="26547">
          <cell r="D26547" t="str">
            <v>3884650</v>
          </cell>
          <cell r="E26547" t="str">
            <v>38011</v>
          </cell>
        </row>
        <row r="26548">
          <cell r="D26548" t="str">
            <v>3885780</v>
          </cell>
          <cell r="E26548" t="str">
            <v>38011</v>
          </cell>
        </row>
        <row r="26549">
          <cell r="D26549" t="str">
            <v>3805380</v>
          </cell>
          <cell r="E26549" t="str">
            <v>38013</v>
          </cell>
        </row>
        <row r="26550">
          <cell r="D26550" t="str">
            <v>3808500</v>
          </cell>
          <cell r="E26550" t="str">
            <v>38013</v>
          </cell>
        </row>
        <row r="26551">
          <cell r="D26551" t="str">
            <v>3808540</v>
          </cell>
          <cell r="E26551" t="str">
            <v>38013</v>
          </cell>
        </row>
        <row r="26552">
          <cell r="D26552" t="str">
            <v>3812500</v>
          </cell>
          <cell r="E26552" t="str">
            <v>38013</v>
          </cell>
        </row>
        <row r="26553">
          <cell r="D26553" t="str">
            <v>3814300</v>
          </cell>
          <cell r="E26553" t="str">
            <v>38013</v>
          </cell>
        </row>
        <row r="26554">
          <cell r="D26554" t="str">
            <v>3814500</v>
          </cell>
          <cell r="E26554" t="str">
            <v>38013</v>
          </cell>
        </row>
        <row r="26555">
          <cell r="D26555" t="str">
            <v>3815460</v>
          </cell>
          <cell r="E26555" t="str">
            <v>38013</v>
          </cell>
        </row>
        <row r="26556">
          <cell r="D26556" t="str">
            <v>3815500</v>
          </cell>
          <cell r="E26556" t="str">
            <v>38013</v>
          </cell>
        </row>
        <row r="26557">
          <cell r="D26557" t="str">
            <v>3817740</v>
          </cell>
          <cell r="E26557" t="str">
            <v>38013</v>
          </cell>
        </row>
        <row r="26558">
          <cell r="D26558" t="str">
            <v>3819660</v>
          </cell>
          <cell r="E26558" t="str">
            <v>38013</v>
          </cell>
        </row>
        <row r="26559">
          <cell r="D26559" t="str">
            <v>3825940</v>
          </cell>
          <cell r="E26559" t="str">
            <v>38013</v>
          </cell>
        </row>
        <row r="26560">
          <cell r="D26560" t="str">
            <v>3826700</v>
          </cell>
          <cell r="E26560" t="str">
            <v>38013</v>
          </cell>
        </row>
        <row r="26561">
          <cell r="D26561" t="str">
            <v>3826940</v>
          </cell>
          <cell r="E26561" t="str">
            <v>38013</v>
          </cell>
        </row>
        <row r="26562">
          <cell r="D26562" t="str">
            <v>3827460</v>
          </cell>
          <cell r="E26562" t="str">
            <v>38013</v>
          </cell>
        </row>
        <row r="26563">
          <cell r="D26563" t="str">
            <v>3829380</v>
          </cell>
          <cell r="E26563" t="str">
            <v>38013</v>
          </cell>
        </row>
        <row r="26564">
          <cell r="D26564" t="str">
            <v>3835540</v>
          </cell>
          <cell r="E26564" t="str">
            <v>38013</v>
          </cell>
        </row>
        <row r="26565">
          <cell r="D26565" t="str">
            <v>3841280</v>
          </cell>
          <cell r="E26565" t="str">
            <v>38013</v>
          </cell>
        </row>
        <row r="26566">
          <cell r="D26566" t="str">
            <v>3841660</v>
          </cell>
          <cell r="E26566" t="str">
            <v>38013</v>
          </cell>
        </row>
        <row r="26567">
          <cell r="D26567" t="str">
            <v>3844020</v>
          </cell>
          <cell r="E26567" t="str">
            <v>38013</v>
          </cell>
        </row>
        <row r="26568">
          <cell r="D26568" t="str">
            <v>3845420</v>
          </cell>
          <cell r="E26568" t="str">
            <v>38013</v>
          </cell>
        </row>
        <row r="26569">
          <cell r="D26569" t="str">
            <v>3846540</v>
          </cell>
          <cell r="E26569" t="str">
            <v>38013</v>
          </cell>
        </row>
        <row r="26570">
          <cell r="D26570" t="str">
            <v>3848420</v>
          </cell>
          <cell r="E26570" t="str">
            <v>38013</v>
          </cell>
        </row>
        <row r="26571">
          <cell r="D26571" t="str">
            <v>3853180</v>
          </cell>
          <cell r="E26571" t="str">
            <v>38013</v>
          </cell>
        </row>
        <row r="26572">
          <cell r="D26572" t="str">
            <v>3857715</v>
          </cell>
          <cell r="E26572" t="str">
            <v>38013</v>
          </cell>
        </row>
        <row r="26573">
          <cell r="D26573" t="str">
            <v>3858140</v>
          </cell>
          <cell r="E26573" t="str">
            <v>38013</v>
          </cell>
        </row>
        <row r="26574">
          <cell r="D26574" t="str">
            <v>3863740</v>
          </cell>
          <cell r="E26574" t="str">
            <v>38013</v>
          </cell>
        </row>
        <row r="26575">
          <cell r="D26575" t="str">
            <v>3863780</v>
          </cell>
          <cell r="E26575" t="str">
            <v>38013</v>
          </cell>
        </row>
        <row r="26576">
          <cell r="D26576" t="str">
            <v>3864140</v>
          </cell>
          <cell r="E26576" t="str">
            <v>38013</v>
          </cell>
        </row>
        <row r="26577">
          <cell r="D26577" t="str">
            <v>3866580</v>
          </cell>
          <cell r="E26577" t="str">
            <v>38013</v>
          </cell>
        </row>
        <row r="26578">
          <cell r="D26578" t="str">
            <v>3868340</v>
          </cell>
          <cell r="E26578" t="str">
            <v>38013</v>
          </cell>
        </row>
        <row r="26579">
          <cell r="D26579" t="str">
            <v>3872740</v>
          </cell>
          <cell r="E26579" t="str">
            <v>38013</v>
          </cell>
        </row>
        <row r="26580">
          <cell r="D26580" t="str">
            <v>3873900</v>
          </cell>
          <cell r="E26580" t="str">
            <v>38013</v>
          </cell>
        </row>
        <row r="26581">
          <cell r="D26581" t="str">
            <v>3878780</v>
          </cell>
          <cell r="E26581" t="str">
            <v>38013</v>
          </cell>
        </row>
        <row r="26582">
          <cell r="D26582" t="str">
            <v>3881020</v>
          </cell>
          <cell r="E26582" t="str">
            <v>38013</v>
          </cell>
        </row>
        <row r="26583">
          <cell r="D26583" t="str">
            <v>3881500</v>
          </cell>
          <cell r="E26583" t="str">
            <v>38013</v>
          </cell>
        </row>
        <row r="26584">
          <cell r="D26584" t="str">
            <v>3883420</v>
          </cell>
          <cell r="E26584" t="str">
            <v>38013</v>
          </cell>
        </row>
        <row r="26585">
          <cell r="D26585" t="str">
            <v>3802780</v>
          </cell>
          <cell r="E26585" t="str">
            <v>38015</v>
          </cell>
        </row>
        <row r="26586">
          <cell r="D26586" t="str">
            <v>3807200</v>
          </cell>
          <cell r="E26586" t="str">
            <v>38015</v>
          </cell>
        </row>
        <row r="26587">
          <cell r="D26587" t="str">
            <v>3808780</v>
          </cell>
          <cell r="E26587" t="str">
            <v>38015</v>
          </cell>
        </row>
        <row r="26588">
          <cell r="D26588" t="str">
            <v>3811045</v>
          </cell>
          <cell r="E26588" t="str">
            <v>38015</v>
          </cell>
        </row>
        <row r="26589">
          <cell r="D26589" t="str">
            <v>3811940</v>
          </cell>
          <cell r="E26589" t="str">
            <v>38015</v>
          </cell>
        </row>
        <row r="26590">
          <cell r="D26590" t="str">
            <v>3814060</v>
          </cell>
          <cell r="E26590" t="str">
            <v>38015</v>
          </cell>
        </row>
        <row r="26591">
          <cell r="D26591" t="str">
            <v>3814380</v>
          </cell>
          <cell r="E26591" t="str">
            <v>38015</v>
          </cell>
        </row>
        <row r="26592">
          <cell r="D26592" t="str">
            <v>3816860</v>
          </cell>
          <cell r="E26592" t="str">
            <v>38015</v>
          </cell>
        </row>
        <row r="26593">
          <cell r="D26593" t="str">
            <v>3816900</v>
          </cell>
          <cell r="E26593" t="str">
            <v>38015</v>
          </cell>
        </row>
        <row r="26594">
          <cell r="D26594" t="str">
            <v>3820540</v>
          </cell>
          <cell r="E26594" t="str">
            <v>38015</v>
          </cell>
        </row>
        <row r="26595">
          <cell r="D26595" t="str">
            <v>3821860</v>
          </cell>
          <cell r="E26595" t="str">
            <v>38015</v>
          </cell>
        </row>
        <row r="26596">
          <cell r="D26596" t="str">
            <v>3824940</v>
          </cell>
          <cell r="E26596" t="str">
            <v>38015</v>
          </cell>
        </row>
        <row r="26597">
          <cell r="D26597" t="str">
            <v>3826860</v>
          </cell>
          <cell r="E26597" t="str">
            <v>38015</v>
          </cell>
        </row>
        <row r="26598">
          <cell r="D26598" t="str">
            <v>3828100</v>
          </cell>
          <cell r="E26598" t="str">
            <v>38015</v>
          </cell>
        </row>
        <row r="26599">
          <cell r="D26599" t="str">
            <v>3830100</v>
          </cell>
          <cell r="E26599" t="str">
            <v>38015</v>
          </cell>
        </row>
        <row r="26600">
          <cell r="D26600" t="str">
            <v>3830140</v>
          </cell>
          <cell r="E26600" t="str">
            <v>38015</v>
          </cell>
        </row>
        <row r="26601">
          <cell r="D26601" t="str">
            <v>3830900</v>
          </cell>
          <cell r="E26601" t="str">
            <v>38015</v>
          </cell>
        </row>
        <row r="26602">
          <cell r="D26602" t="str">
            <v>3832740</v>
          </cell>
          <cell r="E26602" t="str">
            <v>38015</v>
          </cell>
        </row>
        <row r="26603">
          <cell r="D26603" t="str">
            <v>3835670</v>
          </cell>
          <cell r="E26603" t="str">
            <v>38015</v>
          </cell>
        </row>
        <row r="26604">
          <cell r="D26604" t="str">
            <v>3836460</v>
          </cell>
          <cell r="E26604" t="str">
            <v>38015</v>
          </cell>
        </row>
        <row r="26605">
          <cell r="D26605" t="str">
            <v>3836660</v>
          </cell>
          <cell r="E26605" t="str">
            <v>38015</v>
          </cell>
        </row>
        <row r="26606">
          <cell r="D26606" t="str">
            <v>3846640</v>
          </cell>
          <cell r="E26606" t="str">
            <v>38015</v>
          </cell>
        </row>
        <row r="26607">
          <cell r="D26607" t="str">
            <v>3846710</v>
          </cell>
          <cell r="E26607" t="str">
            <v>38015</v>
          </cell>
        </row>
        <row r="26608">
          <cell r="D26608" t="str">
            <v>3847500</v>
          </cell>
          <cell r="E26608" t="str">
            <v>38015</v>
          </cell>
        </row>
        <row r="26609">
          <cell r="D26609" t="str">
            <v>3847860</v>
          </cell>
          <cell r="E26609" t="str">
            <v>38015</v>
          </cell>
        </row>
        <row r="26610">
          <cell r="D26610" t="str">
            <v>3848620</v>
          </cell>
          <cell r="E26610" t="str">
            <v>38015</v>
          </cell>
        </row>
        <row r="26611">
          <cell r="D26611" t="str">
            <v>3849380</v>
          </cell>
          <cell r="E26611" t="str">
            <v>38015</v>
          </cell>
        </row>
        <row r="26612">
          <cell r="D26612" t="str">
            <v>3852220</v>
          </cell>
          <cell r="E26612" t="str">
            <v>38015</v>
          </cell>
        </row>
        <row r="26613">
          <cell r="D26613" t="str">
            <v>3853620</v>
          </cell>
          <cell r="E26613" t="str">
            <v>38015</v>
          </cell>
        </row>
        <row r="26614">
          <cell r="D26614" t="str">
            <v>3854460</v>
          </cell>
          <cell r="E26614" t="str">
            <v>38015</v>
          </cell>
        </row>
        <row r="26615">
          <cell r="D26615" t="str">
            <v>3855540</v>
          </cell>
          <cell r="E26615" t="str">
            <v>38015</v>
          </cell>
        </row>
        <row r="26616">
          <cell r="D26616" t="str">
            <v>3860580</v>
          </cell>
          <cell r="E26616" t="str">
            <v>38015</v>
          </cell>
        </row>
        <row r="26617">
          <cell r="D26617" t="str">
            <v>3862160</v>
          </cell>
          <cell r="E26617" t="str">
            <v>38015</v>
          </cell>
        </row>
        <row r="26618">
          <cell r="D26618" t="str">
            <v>3865980</v>
          </cell>
          <cell r="E26618" t="str">
            <v>38015</v>
          </cell>
        </row>
        <row r="26619">
          <cell r="D26619" t="str">
            <v>3866635</v>
          </cell>
          <cell r="E26619" t="str">
            <v>38015</v>
          </cell>
        </row>
        <row r="26620">
          <cell r="D26620" t="str">
            <v>3867420</v>
          </cell>
          <cell r="E26620" t="str">
            <v>38015</v>
          </cell>
        </row>
        <row r="26621">
          <cell r="D26621" t="str">
            <v>3871220</v>
          </cell>
          <cell r="E26621" t="str">
            <v>38015</v>
          </cell>
        </row>
        <row r="26622">
          <cell r="D26622" t="str">
            <v>3872900</v>
          </cell>
          <cell r="E26622" t="str">
            <v>38015</v>
          </cell>
        </row>
        <row r="26623">
          <cell r="D26623" t="str">
            <v>3875820</v>
          </cell>
          <cell r="E26623" t="str">
            <v>38015</v>
          </cell>
        </row>
        <row r="26624">
          <cell r="D26624" t="str">
            <v>3875940</v>
          </cell>
          <cell r="E26624" t="str">
            <v>38015</v>
          </cell>
        </row>
        <row r="26625">
          <cell r="D26625" t="str">
            <v>3877780</v>
          </cell>
          <cell r="E26625" t="str">
            <v>38015</v>
          </cell>
        </row>
        <row r="26626">
          <cell r="D26626" t="str">
            <v>3878300</v>
          </cell>
          <cell r="E26626" t="str">
            <v>38015</v>
          </cell>
        </row>
        <row r="26627">
          <cell r="D26627" t="str">
            <v>3878580</v>
          </cell>
          <cell r="E26627" t="str">
            <v>38015</v>
          </cell>
        </row>
        <row r="26628">
          <cell r="D26628" t="str">
            <v>3879820</v>
          </cell>
          <cell r="E26628" t="str">
            <v>38015</v>
          </cell>
        </row>
        <row r="26629">
          <cell r="D26629" t="str">
            <v>3885980</v>
          </cell>
          <cell r="E26629" t="str">
            <v>38015</v>
          </cell>
        </row>
        <row r="26630">
          <cell r="D26630" t="str">
            <v>3886540</v>
          </cell>
          <cell r="E26630" t="str">
            <v>38015</v>
          </cell>
        </row>
        <row r="26631">
          <cell r="D26631" t="str">
            <v>3886580</v>
          </cell>
          <cell r="E26631" t="str">
            <v>38015</v>
          </cell>
        </row>
        <row r="26632">
          <cell r="D26632" t="str">
            <v>3886780</v>
          </cell>
          <cell r="E26632" t="str">
            <v>38015</v>
          </cell>
        </row>
        <row r="26633">
          <cell r="D26633" t="str">
            <v>3886820</v>
          </cell>
          <cell r="E26633" t="str">
            <v>38015</v>
          </cell>
        </row>
        <row r="26634">
          <cell r="D26634" t="str">
            <v>3800500</v>
          </cell>
          <cell r="E26634" t="str">
            <v>38017</v>
          </cell>
        </row>
        <row r="26635">
          <cell r="D26635" t="str">
            <v>3801420</v>
          </cell>
          <cell r="E26635" t="str">
            <v>38017</v>
          </cell>
        </row>
        <row r="26636">
          <cell r="D26636" t="str">
            <v>3801940</v>
          </cell>
          <cell r="E26636" t="str">
            <v>38017</v>
          </cell>
        </row>
        <row r="26637">
          <cell r="D26637" t="str">
            <v>3801980</v>
          </cell>
          <cell r="E26637" t="str">
            <v>38017</v>
          </cell>
        </row>
        <row r="26638">
          <cell r="D26638" t="str">
            <v>3803020</v>
          </cell>
          <cell r="E26638" t="str">
            <v>38017</v>
          </cell>
        </row>
        <row r="26639">
          <cell r="D26639" t="str">
            <v>3803300</v>
          </cell>
          <cell r="E26639" t="str">
            <v>38017</v>
          </cell>
        </row>
        <row r="26640">
          <cell r="D26640" t="str">
            <v>3803340</v>
          </cell>
          <cell r="E26640" t="str">
            <v>38017</v>
          </cell>
        </row>
        <row r="26641">
          <cell r="D26641" t="str">
            <v>3804020</v>
          </cell>
          <cell r="E26641" t="str">
            <v>38017</v>
          </cell>
        </row>
        <row r="26642">
          <cell r="D26642" t="str">
            <v>3804060</v>
          </cell>
          <cell r="E26642" t="str">
            <v>38017</v>
          </cell>
        </row>
        <row r="26643">
          <cell r="D26643" t="str">
            <v>3804900</v>
          </cell>
          <cell r="E26643" t="str">
            <v>38017</v>
          </cell>
        </row>
        <row r="26644">
          <cell r="D26644" t="str">
            <v>3805900</v>
          </cell>
          <cell r="E26644" t="str">
            <v>38017</v>
          </cell>
        </row>
        <row r="26645">
          <cell r="D26645" t="str">
            <v>3806260</v>
          </cell>
          <cell r="E26645" t="str">
            <v>38017</v>
          </cell>
        </row>
        <row r="26646">
          <cell r="D26646" t="str">
            <v>3809320</v>
          </cell>
          <cell r="E26646" t="str">
            <v>38017</v>
          </cell>
        </row>
        <row r="26647">
          <cell r="D26647" t="str">
            <v>3810420</v>
          </cell>
          <cell r="E26647" t="str">
            <v>38017</v>
          </cell>
        </row>
        <row r="26648">
          <cell r="D26648" t="str">
            <v>3810460</v>
          </cell>
          <cell r="E26648" t="str">
            <v>38017</v>
          </cell>
        </row>
        <row r="26649">
          <cell r="D26649" t="str">
            <v>3812700</v>
          </cell>
          <cell r="E26649" t="str">
            <v>38017</v>
          </cell>
        </row>
        <row r="26650">
          <cell r="D26650" t="str">
            <v>3812740</v>
          </cell>
          <cell r="E26650" t="str">
            <v>38017</v>
          </cell>
        </row>
        <row r="26651">
          <cell r="D26651" t="str">
            <v>3814780</v>
          </cell>
          <cell r="E26651" t="str">
            <v>38017</v>
          </cell>
        </row>
        <row r="26652">
          <cell r="D26652" t="str">
            <v>3816100</v>
          </cell>
          <cell r="E26652" t="str">
            <v>38017</v>
          </cell>
        </row>
        <row r="26653">
          <cell r="D26653" t="str">
            <v>3818180</v>
          </cell>
          <cell r="E26653" t="str">
            <v>38017</v>
          </cell>
        </row>
        <row r="26654">
          <cell r="D26654" t="str">
            <v>3818220</v>
          </cell>
          <cell r="E26654" t="str">
            <v>38017</v>
          </cell>
        </row>
        <row r="26655">
          <cell r="D26655" t="str">
            <v>3820220</v>
          </cell>
          <cell r="E26655" t="str">
            <v>38017</v>
          </cell>
        </row>
        <row r="26656">
          <cell r="D26656" t="str">
            <v>3821100</v>
          </cell>
          <cell r="E26656" t="str">
            <v>38017</v>
          </cell>
        </row>
        <row r="26657">
          <cell r="D26657" t="str">
            <v>3822860</v>
          </cell>
          <cell r="E26657" t="str">
            <v>38017</v>
          </cell>
        </row>
        <row r="26658">
          <cell r="D26658" t="str">
            <v>3824140</v>
          </cell>
          <cell r="E26658" t="str">
            <v>38017</v>
          </cell>
        </row>
        <row r="26659">
          <cell r="D26659" t="str">
            <v>3824260</v>
          </cell>
          <cell r="E26659" t="str">
            <v>38017</v>
          </cell>
        </row>
        <row r="26660">
          <cell r="D26660" t="str">
            <v>3824660</v>
          </cell>
          <cell r="E26660" t="str">
            <v>38017</v>
          </cell>
        </row>
        <row r="26661">
          <cell r="D26661" t="str">
            <v>3825020</v>
          </cell>
          <cell r="E26661" t="str">
            <v>38017</v>
          </cell>
        </row>
        <row r="26662">
          <cell r="D26662" t="str">
            <v>3825700</v>
          </cell>
          <cell r="E26662" t="str">
            <v>38017</v>
          </cell>
        </row>
        <row r="26663">
          <cell r="D26663" t="str">
            <v>3825740</v>
          </cell>
          <cell r="E26663" t="str">
            <v>38017</v>
          </cell>
        </row>
        <row r="26664">
          <cell r="D26664" t="str">
            <v>3828720</v>
          </cell>
          <cell r="E26664" t="str">
            <v>38017</v>
          </cell>
        </row>
        <row r="26665">
          <cell r="D26665" t="str">
            <v>3829220</v>
          </cell>
          <cell r="E26665" t="str">
            <v>38017</v>
          </cell>
        </row>
        <row r="26666">
          <cell r="D26666" t="str">
            <v>3829260</v>
          </cell>
          <cell r="E26666" t="str">
            <v>38017</v>
          </cell>
        </row>
        <row r="26667">
          <cell r="D26667" t="str">
            <v>3830260</v>
          </cell>
          <cell r="E26667" t="str">
            <v>38017</v>
          </cell>
        </row>
        <row r="26668">
          <cell r="D26668" t="str">
            <v>3832300</v>
          </cell>
          <cell r="E26668" t="str">
            <v>38017</v>
          </cell>
        </row>
        <row r="26669">
          <cell r="D26669" t="str">
            <v>3833820</v>
          </cell>
          <cell r="E26669" t="str">
            <v>38017</v>
          </cell>
        </row>
        <row r="26670">
          <cell r="D26670" t="str">
            <v>3835580</v>
          </cell>
          <cell r="E26670" t="str">
            <v>38017</v>
          </cell>
        </row>
        <row r="26671">
          <cell r="D26671" t="str">
            <v>3835940</v>
          </cell>
          <cell r="E26671" t="str">
            <v>38017</v>
          </cell>
        </row>
        <row r="26672">
          <cell r="D26672" t="str">
            <v>3835980</v>
          </cell>
          <cell r="E26672" t="str">
            <v>38017</v>
          </cell>
        </row>
        <row r="26673">
          <cell r="D26673" t="str">
            <v>3837900</v>
          </cell>
          <cell r="E26673" t="str">
            <v>38017</v>
          </cell>
        </row>
        <row r="26674">
          <cell r="D26674" t="str">
            <v>3838060</v>
          </cell>
          <cell r="E26674" t="str">
            <v>38017</v>
          </cell>
        </row>
        <row r="26675">
          <cell r="D26675" t="str">
            <v>3838900</v>
          </cell>
          <cell r="E26675" t="str">
            <v>38017</v>
          </cell>
        </row>
        <row r="26676">
          <cell r="D26676" t="str">
            <v>3839140</v>
          </cell>
          <cell r="E26676" t="str">
            <v>38017</v>
          </cell>
        </row>
        <row r="26677">
          <cell r="D26677" t="str">
            <v>3839460</v>
          </cell>
          <cell r="E26677" t="str">
            <v>38017</v>
          </cell>
        </row>
        <row r="26678">
          <cell r="D26678" t="str">
            <v>3839500</v>
          </cell>
          <cell r="E26678" t="str">
            <v>38017</v>
          </cell>
        </row>
        <row r="26679">
          <cell r="D26679" t="str">
            <v>3842780</v>
          </cell>
          <cell r="E26679" t="str">
            <v>38017</v>
          </cell>
        </row>
        <row r="26680">
          <cell r="D26680" t="str">
            <v>3842980</v>
          </cell>
          <cell r="E26680" t="str">
            <v>38017</v>
          </cell>
        </row>
        <row r="26681">
          <cell r="D26681" t="str">
            <v>3843780</v>
          </cell>
          <cell r="E26681" t="str">
            <v>38017</v>
          </cell>
        </row>
        <row r="26682">
          <cell r="D26682" t="str">
            <v>3845980</v>
          </cell>
          <cell r="E26682" t="str">
            <v>38017</v>
          </cell>
        </row>
        <row r="26683">
          <cell r="D26683" t="str">
            <v>3846020</v>
          </cell>
          <cell r="E26683" t="str">
            <v>38017</v>
          </cell>
        </row>
        <row r="26684">
          <cell r="D26684" t="str">
            <v>3850540</v>
          </cell>
          <cell r="E26684" t="str">
            <v>38017</v>
          </cell>
        </row>
        <row r="26685">
          <cell r="D26685" t="str">
            <v>3850580</v>
          </cell>
          <cell r="E26685" t="str">
            <v>38017</v>
          </cell>
        </row>
        <row r="26686">
          <cell r="D26686" t="str">
            <v>3850620</v>
          </cell>
          <cell r="E26686" t="str">
            <v>38017</v>
          </cell>
        </row>
        <row r="26687">
          <cell r="D26687" t="str">
            <v>3857020</v>
          </cell>
          <cell r="E26687" t="str">
            <v>38017</v>
          </cell>
        </row>
        <row r="26688">
          <cell r="D26688" t="str">
            <v>3857620</v>
          </cell>
          <cell r="E26688" t="str">
            <v>38017</v>
          </cell>
        </row>
        <row r="26689">
          <cell r="D26689" t="str">
            <v>3858120</v>
          </cell>
          <cell r="E26689" t="str">
            <v>38017</v>
          </cell>
        </row>
        <row r="26690">
          <cell r="D26690" t="str">
            <v>3860480</v>
          </cell>
          <cell r="E26690" t="str">
            <v>38017</v>
          </cell>
        </row>
        <row r="26691">
          <cell r="D26691" t="str">
            <v>3860500</v>
          </cell>
          <cell r="E26691" t="str">
            <v>38017</v>
          </cell>
        </row>
        <row r="26692">
          <cell r="D26692" t="str">
            <v>3860540</v>
          </cell>
          <cell r="E26692" t="str">
            <v>38017</v>
          </cell>
        </row>
        <row r="26693">
          <cell r="D26693" t="str">
            <v>3863100</v>
          </cell>
          <cell r="E26693" t="str">
            <v>38017</v>
          </cell>
        </row>
        <row r="26694">
          <cell r="D26694" t="str">
            <v>3863580</v>
          </cell>
          <cell r="E26694" t="str">
            <v>38017</v>
          </cell>
        </row>
        <row r="26695">
          <cell r="D26695" t="str">
            <v>3864320</v>
          </cell>
          <cell r="E26695" t="str">
            <v>38017</v>
          </cell>
        </row>
        <row r="26696">
          <cell r="D26696" t="str">
            <v>3865620</v>
          </cell>
          <cell r="E26696" t="str">
            <v>38017</v>
          </cell>
        </row>
        <row r="26697">
          <cell r="D26697" t="str">
            <v>3865860</v>
          </cell>
          <cell r="E26697" t="str">
            <v>38017</v>
          </cell>
        </row>
        <row r="26698">
          <cell r="D26698" t="str">
            <v>3866040</v>
          </cell>
          <cell r="E26698" t="str">
            <v>38017</v>
          </cell>
        </row>
        <row r="26699">
          <cell r="D26699" t="str">
            <v>3866460</v>
          </cell>
          <cell r="E26699" t="str">
            <v>38017</v>
          </cell>
        </row>
        <row r="26700">
          <cell r="D26700" t="str">
            <v>3867260</v>
          </cell>
          <cell r="E26700" t="str">
            <v>38017</v>
          </cell>
        </row>
        <row r="26701">
          <cell r="D26701" t="str">
            <v>3869020</v>
          </cell>
          <cell r="E26701" t="str">
            <v>38017</v>
          </cell>
        </row>
        <row r="26702">
          <cell r="D26702" t="str">
            <v>3875340</v>
          </cell>
          <cell r="E26702" t="str">
            <v>38017</v>
          </cell>
        </row>
        <row r="26703">
          <cell r="D26703" t="str">
            <v>3879300</v>
          </cell>
          <cell r="E26703" t="str">
            <v>38017</v>
          </cell>
        </row>
        <row r="26704">
          <cell r="D26704" t="str">
            <v>3879340</v>
          </cell>
          <cell r="E26704" t="str">
            <v>38017</v>
          </cell>
        </row>
        <row r="26705">
          <cell r="D26705" t="str">
            <v>3882740</v>
          </cell>
          <cell r="E26705" t="str">
            <v>38017</v>
          </cell>
        </row>
        <row r="26706">
          <cell r="D26706" t="str">
            <v>3883500</v>
          </cell>
          <cell r="E26706" t="str">
            <v>38017</v>
          </cell>
        </row>
        <row r="26707">
          <cell r="D26707" t="str">
            <v>3883940</v>
          </cell>
          <cell r="E26707" t="str">
            <v>38017</v>
          </cell>
        </row>
        <row r="26708">
          <cell r="D26708" t="str">
            <v>3884780</v>
          </cell>
          <cell r="E26708" t="str">
            <v>38017</v>
          </cell>
        </row>
        <row r="26709">
          <cell r="D26709" t="str">
            <v>3885220</v>
          </cell>
          <cell r="E26709" t="str">
            <v>38017</v>
          </cell>
        </row>
        <row r="26710">
          <cell r="D26710" t="str">
            <v>3886980</v>
          </cell>
          <cell r="E26710" t="str">
            <v>38017</v>
          </cell>
        </row>
        <row r="26711">
          <cell r="D26711" t="str">
            <v>3801660</v>
          </cell>
          <cell r="E26711" t="str">
            <v>38019</v>
          </cell>
        </row>
        <row r="26712">
          <cell r="D26712" t="str">
            <v>3801740</v>
          </cell>
          <cell r="E26712" t="str">
            <v>38019</v>
          </cell>
        </row>
        <row r="26713">
          <cell r="D26713" t="str">
            <v>3804660</v>
          </cell>
          <cell r="E26713" t="str">
            <v>38019</v>
          </cell>
        </row>
        <row r="26714">
          <cell r="D26714" t="str">
            <v>3806940</v>
          </cell>
          <cell r="E26714" t="str">
            <v>38019</v>
          </cell>
        </row>
        <row r="26715">
          <cell r="D26715" t="str">
            <v>3809900</v>
          </cell>
          <cell r="E26715" t="str">
            <v>38019</v>
          </cell>
        </row>
        <row r="26716">
          <cell r="D26716" t="str">
            <v>3811460</v>
          </cell>
          <cell r="E26716" t="str">
            <v>38019</v>
          </cell>
        </row>
        <row r="26717">
          <cell r="D26717" t="str">
            <v>3811580</v>
          </cell>
          <cell r="E26717" t="str">
            <v>38019</v>
          </cell>
        </row>
        <row r="26718">
          <cell r="D26718" t="str">
            <v>3811700</v>
          </cell>
          <cell r="E26718" t="str">
            <v>38019</v>
          </cell>
        </row>
        <row r="26719">
          <cell r="D26719" t="str">
            <v>3817580</v>
          </cell>
          <cell r="E26719" t="str">
            <v>38019</v>
          </cell>
        </row>
        <row r="26720">
          <cell r="D26720" t="str">
            <v>3820460</v>
          </cell>
          <cell r="E26720" t="str">
            <v>38019</v>
          </cell>
        </row>
        <row r="26721">
          <cell r="D26721" t="str">
            <v>3821460</v>
          </cell>
          <cell r="E26721" t="str">
            <v>38019</v>
          </cell>
        </row>
        <row r="26722">
          <cell r="D26722" t="str">
            <v>3821500</v>
          </cell>
          <cell r="E26722" t="str">
            <v>38019</v>
          </cell>
        </row>
        <row r="26723">
          <cell r="D26723" t="str">
            <v>3822980</v>
          </cell>
          <cell r="E26723" t="str">
            <v>38019</v>
          </cell>
        </row>
        <row r="26724">
          <cell r="D26724" t="str">
            <v>3828540</v>
          </cell>
          <cell r="E26724" t="str">
            <v>38019</v>
          </cell>
        </row>
        <row r="26725">
          <cell r="D26725" t="str">
            <v>3830780</v>
          </cell>
          <cell r="E26725" t="str">
            <v>38019</v>
          </cell>
        </row>
        <row r="26726">
          <cell r="D26726" t="str">
            <v>3831620</v>
          </cell>
          <cell r="E26726" t="str">
            <v>38019</v>
          </cell>
        </row>
        <row r="26727">
          <cell r="D26727" t="str">
            <v>3833580</v>
          </cell>
          <cell r="E26727" t="str">
            <v>38019</v>
          </cell>
        </row>
        <row r="26728">
          <cell r="D26728" t="str">
            <v>3835060</v>
          </cell>
          <cell r="E26728" t="str">
            <v>38019</v>
          </cell>
        </row>
        <row r="26729">
          <cell r="D26729" t="str">
            <v>3835860</v>
          </cell>
          <cell r="E26729" t="str">
            <v>38019</v>
          </cell>
        </row>
        <row r="26730">
          <cell r="D26730" t="str">
            <v>3836420</v>
          </cell>
          <cell r="E26730" t="str">
            <v>38019</v>
          </cell>
        </row>
        <row r="26731">
          <cell r="D26731" t="str">
            <v>3837220</v>
          </cell>
          <cell r="E26731" t="str">
            <v>38019</v>
          </cell>
        </row>
        <row r="26732">
          <cell r="D26732" t="str">
            <v>3838820</v>
          </cell>
          <cell r="E26732" t="str">
            <v>38019</v>
          </cell>
        </row>
        <row r="26733">
          <cell r="D26733" t="str">
            <v>3839660</v>
          </cell>
          <cell r="E26733" t="str">
            <v>38019</v>
          </cell>
        </row>
        <row r="26734">
          <cell r="D26734" t="str">
            <v>3844780</v>
          </cell>
          <cell r="E26734" t="str">
            <v>38019</v>
          </cell>
        </row>
        <row r="26735">
          <cell r="D26735" t="str">
            <v>3844820</v>
          </cell>
          <cell r="E26735" t="str">
            <v>38019</v>
          </cell>
        </row>
        <row r="26736">
          <cell r="D26736" t="str">
            <v>3846940</v>
          </cell>
          <cell r="E26736" t="str">
            <v>38019</v>
          </cell>
        </row>
        <row r="26737">
          <cell r="D26737" t="str">
            <v>3847380</v>
          </cell>
          <cell r="E26737" t="str">
            <v>38019</v>
          </cell>
        </row>
        <row r="26738">
          <cell r="D26738" t="str">
            <v>3847660</v>
          </cell>
          <cell r="E26738" t="str">
            <v>38019</v>
          </cell>
        </row>
        <row r="26739">
          <cell r="D26739" t="str">
            <v>3850100</v>
          </cell>
          <cell r="E26739" t="str">
            <v>38019</v>
          </cell>
        </row>
        <row r="26740">
          <cell r="D26740" t="str">
            <v>3853020</v>
          </cell>
          <cell r="E26740" t="str">
            <v>38019</v>
          </cell>
        </row>
        <row r="26741">
          <cell r="D26741" t="str">
            <v>3853500</v>
          </cell>
          <cell r="E26741" t="str">
            <v>38019</v>
          </cell>
        </row>
        <row r="26742">
          <cell r="D26742" t="str">
            <v>3854060</v>
          </cell>
          <cell r="E26742" t="str">
            <v>38019</v>
          </cell>
        </row>
        <row r="26743">
          <cell r="D26743" t="str">
            <v>3854500</v>
          </cell>
          <cell r="E26743" t="str">
            <v>38019</v>
          </cell>
        </row>
        <row r="26744">
          <cell r="D26744" t="str">
            <v>3854820</v>
          </cell>
          <cell r="E26744" t="str">
            <v>38019</v>
          </cell>
        </row>
        <row r="26745">
          <cell r="D26745" t="str">
            <v>3855020</v>
          </cell>
          <cell r="E26745" t="str">
            <v>38019</v>
          </cell>
        </row>
        <row r="26746">
          <cell r="D26746" t="str">
            <v>3855740</v>
          </cell>
          <cell r="E26746" t="str">
            <v>38019</v>
          </cell>
        </row>
        <row r="26747">
          <cell r="D26747" t="str">
            <v>3855780</v>
          </cell>
          <cell r="E26747" t="str">
            <v>38019</v>
          </cell>
        </row>
        <row r="26748">
          <cell r="D26748" t="str">
            <v>3858020</v>
          </cell>
          <cell r="E26748" t="str">
            <v>38019</v>
          </cell>
        </row>
        <row r="26749">
          <cell r="D26749" t="str">
            <v>3858060</v>
          </cell>
          <cell r="E26749" t="str">
            <v>38019</v>
          </cell>
        </row>
        <row r="26750">
          <cell r="D26750" t="str">
            <v>3859980</v>
          </cell>
          <cell r="E26750" t="str">
            <v>38019</v>
          </cell>
        </row>
        <row r="26751">
          <cell r="D26751" t="str">
            <v>3860100</v>
          </cell>
          <cell r="E26751" t="str">
            <v>38019</v>
          </cell>
        </row>
        <row r="26752">
          <cell r="D26752" t="str">
            <v>3860140</v>
          </cell>
          <cell r="E26752" t="str">
            <v>38019</v>
          </cell>
        </row>
        <row r="26753">
          <cell r="D26753" t="str">
            <v>3861740</v>
          </cell>
          <cell r="E26753" t="str">
            <v>38019</v>
          </cell>
        </row>
        <row r="26754">
          <cell r="D26754" t="str">
            <v>3870780</v>
          </cell>
          <cell r="E26754" t="str">
            <v>38019</v>
          </cell>
        </row>
        <row r="26755">
          <cell r="D26755" t="str">
            <v>3871620</v>
          </cell>
          <cell r="E26755" t="str">
            <v>38019</v>
          </cell>
        </row>
        <row r="26756">
          <cell r="D26756" t="str">
            <v>3874100</v>
          </cell>
          <cell r="E26756" t="str">
            <v>38019</v>
          </cell>
        </row>
        <row r="26757">
          <cell r="D26757" t="str">
            <v>3874300</v>
          </cell>
          <cell r="E26757" t="str">
            <v>38019</v>
          </cell>
        </row>
        <row r="26758">
          <cell r="D26758" t="str">
            <v>3876380</v>
          </cell>
          <cell r="E26758" t="str">
            <v>38019</v>
          </cell>
        </row>
        <row r="26759">
          <cell r="D26759" t="str">
            <v>3879540</v>
          </cell>
          <cell r="E26759" t="str">
            <v>38019</v>
          </cell>
        </row>
        <row r="26760">
          <cell r="D26760" t="str">
            <v>3882940</v>
          </cell>
          <cell r="E26760" t="str">
            <v>38019</v>
          </cell>
        </row>
        <row r="26761">
          <cell r="D26761" t="str">
            <v>3883820</v>
          </cell>
          <cell r="E26761" t="str">
            <v>38019</v>
          </cell>
        </row>
        <row r="26762">
          <cell r="D26762" t="str">
            <v>3885060</v>
          </cell>
          <cell r="E26762" t="str">
            <v>38019</v>
          </cell>
        </row>
        <row r="26763">
          <cell r="D26763" t="str">
            <v>3800300</v>
          </cell>
          <cell r="E26763" t="str">
            <v>38021</v>
          </cell>
        </row>
        <row r="26764">
          <cell r="D26764" t="str">
            <v>3801020</v>
          </cell>
          <cell r="E26764" t="str">
            <v>38021</v>
          </cell>
        </row>
        <row r="26765">
          <cell r="D26765" t="str">
            <v>3801060</v>
          </cell>
          <cell r="E26765" t="str">
            <v>38021</v>
          </cell>
        </row>
        <row r="26766">
          <cell r="D26766" t="str">
            <v>3805500</v>
          </cell>
          <cell r="E26766" t="str">
            <v>38021</v>
          </cell>
        </row>
        <row r="26767">
          <cell r="D26767" t="str">
            <v>3814540</v>
          </cell>
          <cell r="E26767" t="str">
            <v>38021</v>
          </cell>
        </row>
        <row r="26768">
          <cell r="D26768" t="str">
            <v>3819700</v>
          </cell>
          <cell r="E26768" t="str">
            <v>38021</v>
          </cell>
        </row>
        <row r="26769">
          <cell r="D26769" t="str">
            <v>3822740</v>
          </cell>
          <cell r="E26769" t="str">
            <v>38021</v>
          </cell>
        </row>
        <row r="26770">
          <cell r="D26770" t="str">
            <v>3823220</v>
          </cell>
          <cell r="E26770" t="str">
            <v>38021</v>
          </cell>
        </row>
        <row r="26771">
          <cell r="D26771" t="str">
            <v>3823260</v>
          </cell>
          <cell r="E26771" t="str">
            <v>38021</v>
          </cell>
        </row>
        <row r="26772">
          <cell r="D26772" t="str">
            <v>3823540</v>
          </cell>
          <cell r="E26772" t="str">
            <v>38021</v>
          </cell>
        </row>
        <row r="26773">
          <cell r="D26773" t="str">
            <v>3826980</v>
          </cell>
          <cell r="E26773" t="str">
            <v>38021</v>
          </cell>
        </row>
        <row r="26774">
          <cell r="D26774" t="str">
            <v>3828780</v>
          </cell>
          <cell r="E26774" t="str">
            <v>38021</v>
          </cell>
        </row>
        <row r="26775">
          <cell r="D26775" t="str">
            <v>3829900</v>
          </cell>
          <cell r="E26775" t="str">
            <v>38021</v>
          </cell>
        </row>
        <row r="26776">
          <cell r="D26776" t="str">
            <v>3832500</v>
          </cell>
          <cell r="E26776" t="str">
            <v>38021</v>
          </cell>
        </row>
        <row r="26777">
          <cell r="D26777" t="str">
            <v>3834500</v>
          </cell>
          <cell r="E26777" t="str">
            <v>38021</v>
          </cell>
        </row>
        <row r="26778">
          <cell r="D26778" t="str">
            <v>3839220</v>
          </cell>
          <cell r="E26778" t="str">
            <v>38021</v>
          </cell>
        </row>
        <row r="26779">
          <cell r="D26779" t="str">
            <v>3840540</v>
          </cell>
          <cell r="E26779" t="str">
            <v>38021</v>
          </cell>
        </row>
        <row r="26780">
          <cell r="D26780" t="str">
            <v>3842300</v>
          </cell>
          <cell r="E26780" t="str">
            <v>38021</v>
          </cell>
        </row>
        <row r="26781">
          <cell r="D26781" t="str">
            <v>3842340</v>
          </cell>
          <cell r="E26781" t="str">
            <v>38021</v>
          </cell>
        </row>
        <row r="26782">
          <cell r="D26782" t="str">
            <v>3842500</v>
          </cell>
          <cell r="E26782" t="str">
            <v>38021</v>
          </cell>
        </row>
        <row r="26783">
          <cell r="D26783" t="str">
            <v>3848140</v>
          </cell>
          <cell r="E26783" t="str">
            <v>38021</v>
          </cell>
        </row>
        <row r="26784">
          <cell r="D26784" t="str">
            <v>3848260</v>
          </cell>
          <cell r="E26784" t="str">
            <v>38021</v>
          </cell>
        </row>
        <row r="26785">
          <cell r="D26785" t="str">
            <v>3848460</v>
          </cell>
          <cell r="E26785" t="str">
            <v>38021</v>
          </cell>
        </row>
        <row r="26786">
          <cell r="D26786" t="str">
            <v>3850500</v>
          </cell>
          <cell r="E26786" t="str">
            <v>38021</v>
          </cell>
        </row>
        <row r="26787">
          <cell r="D26787" t="str">
            <v>3853820</v>
          </cell>
          <cell r="E26787" t="str">
            <v>38021</v>
          </cell>
        </row>
        <row r="26788">
          <cell r="D26788" t="str">
            <v>3858220</v>
          </cell>
          <cell r="E26788" t="str">
            <v>38021</v>
          </cell>
        </row>
        <row r="26789">
          <cell r="D26789" t="str">
            <v>3858740</v>
          </cell>
          <cell r="E26789" t="str">
            <v>38021</v>
          </cell>
        </row>
        <row r="26790">
          <cell r="D26790" t="str">
            <v>3863820</v>
          </cell>
          <cell r="E26790" t="str">
            <v>38021</v>
          </cell>
        </row>
        <row r="26791">
          <cell r="D26791" t="str">
            <v>3863860</v>
          </cell>
          <cell r="E26791" t="str">
            <v>38021</v>
          </cell>
        </row>
        <row r="26792">
          <cell r="D26792" t="str">
            <v>3863980</v>
          </cell>
          <cell r="E26792" t="str">
            <v>38021</v>
          </cell>
        </row>
        <row r="26793">
          <cell r="D26793" t="str">
            <v>3866940</v>
          </cell>
          <cell r="E26793" t="str">
            <v>38021</v>
          </cell>
        </row>
        <row r="26794">
          <cell r="D26794" t="str">
            <v>3875140</v>
          </cell>
          <cell r="E26794" t="str">
            <v>38021</v>
          </cell>
        </row>
        <row r="26795">
          <cell r="D26795" t="str">
            <v>3881100</v>
          </cell>
          <cell r="E26795" t="str">
            <v>38021</v>
          </cell>
        </row>
        <row r="26796">
          <cell r="D26796" t="str">
            <v>3881460</v>
          </cell>
          <cell r="E26796" t="str">
            <v>38021</v>
          </cell>
        </row>
        <row r="26797">
          <cell r="D26797" t="str">
            <v>3885700</v>
          </cell>
          <cell r="E26797" t="str">
            <v>38021</v>
          </cell>
        </row>
        <row r="26798">
          <cell r="D26798" t="str">
            <v>3887620</v>
          </cell>
          <cell r="E26798" t="str">
            <v>38021</v>
          </cell>
        </row>
        <row r="26799">
          <cell r="D26799" t="str">
            <v>3887940</v>
          </cell>
          <cell r="E26799" t="str">
            <v>38021</v>
          </cell>
        </row>
        <row r="26800">
          <cell r="D26800" t="str">
            <v>3887980</v>
          </cell>
          <cell r="E26800" t="str">
            <v>38021</v>
          </cell>
        </row>
        <row r="26801">
          <cell r="D26801" t="str">
            <v>3801300</v>
          </cell>
          <cell r="E26801" t="str">
            <v>38023</v>
          </cell>
        </row>
        <row r="26802">
          <cell r="D26802" t="str">
            <v>3801860</v>
          </cell>
          <cell r="E26802" t="str">
            <v>38023</v>
          </cell>
        </row>
        <row r="26803">
          <cell r="D26803" t="str">
            <v>3801900</v>
          </cell>
          <cell r="E26803" t="str">
            <v>38023</v>
          </cell>
        </row>
        <row r="26804">
          <cell r="D26804" t="str">
            <v>3807900</v>
          </cell>
          <cell r="E26804" t="str">
            <v>38023</v>
          </cell>
        </row>
        <row r="26805">
          <cell r="D26805" t="str">
            <v>3807940</v>
          </cell>
          <cell r="E26805" t="str">
            <v>38023</v>
          </cell>
        </row>
        <row r="26806">
          <cell r="D26806" t="str">
            <v>3808340</v>
          </cell>
          <cell r="E26806" t="str">
            <v>38023</v>
          </cell>
        </row>
        <row r="26807">
          <cell r="D26807" t="str">
            <v>3810780</v>
          </cell>
          <cell r="E26807" t="str">
            <v>38023</v>
          </cell>
        </row>
        <row r="26808">
          <cell r="D26808" t="str">
            <v>3814900</v>
          </cell>
          <cell r="E26808" t="str">
            <v>38023</v>
          </cell>
        </row>
        <row r="26809">
          <cell r="D26809" t="str">
            <v>3815020</v>
          </cell>
          <cell r="E26809" t="str">
            <v>38023</v>
          </cell>
        </row>
        <row r="26810">
          <cell r="D26810" t="str">
            <v>3816940</v>
          </cell>
          <cell r="E26810" t="str">
            <v>38023</v>
          </cell>
        </row>
        <row r="26811">
          <cell r="D26811" t="str">
            <v>3817940</v>
          </cell>
          <cell r="E26811" t="str">
            <v>38023</v>
          </cell>
        </row>
        <row r="26812">
          <cell r="D26812" t="str">
            <v>3819500</v>
          </cell>
          <cell r="E26812" t="str">
            <v>38023</v>
          </cell>
        </row>
        <row r="26813">
          <cell r="D26813" t="str">
            <v>3823140</v>
          </cell>
          <cell r="E26813" t="str">
            <v>38023</v>
          </cell>
        </row>
        <row r="26814">
          <cell r="D26814" t="str">
            <v>3826140</v>
          </cell>
          <cell r="E26814" t="str">
            <v>38023</v>
          </cell>
        </row>
        <row r="26815">
          <cell r="D26815" t="str">
            <v>3826340</v>
          </cell>
          <cell r="E26815" t="str">
            <v>38023</v>
          </cell>
        </row>
        <row r="26816">
          <cell r="D26816" t="str">
            <v>3827820</v>
          </cell>
          <cell r="E26816" t="str">
            <v>38023</v>
          </cell>
        </row>
        <row r="26817">
          <cell r="D26817" t="str">
            <v>3828220</v>
          </cell>
          <cell r="E26817" t="str">
            <v>38023</v>
          </cell>
        </row>
        <row r="26818">
          <cell r="D26818" t="str">
            <v>3828340</v>
          </cell>
          <cell r="E26818" t="str">
            <v>38023</v>
          </cell>
        </row>
        <row r="26819">
          <cell r="D26819" t="str">
            <v>3829420</v>
          </cell>
          <cell r="E26819" t="str">
            <v>38023</v>
          </cell>
        </row>
        <row r="26820">
          <cell r="D26820" t="str">
            <v>3831580</v>
          </cell>
          <cell r="E26820" t="str">
            <v>38023</v>
          </cell>
        </row>
        <row r="26821">
          <cell r="D26821" t="str">
            <v>3836300</v>
          </cell>
          <cell r="E26821" t="str">
            <v>38023</v>
          </cell>
        </row>
        <row r="26822">
          <cell r="D26822" t="str">
            <v>3836500</v>
          </cell>
          <cell r="E26822" t="str">
            <v>38023</v>
          </cell>
        </row>
        <row r="26823">
          <cell r="D26823" t="str">
            <v>3846740</v>
          </cell>
          <cell r="E26823" t="str">
            <v>38023</v>
          </cell>
        </row>
        <row r="26824">
          <cell r="D26824" t="str">
            <v>3847780</v>
          </cell>
          <cell r="E26824" t="str">
            <v>38023</v>
          </cell>
        </row>
        <row r="26825">
          <cell r="D26825" t="str">
            <v>3852260</v>
          </cell>
          <cell r="E26825" t="str">
            <v>38023</v>
          </cell>
        </row>
        <row r="26826">
          <cell r="D26826" t="str">
            <v>3857220</v>
          </cell>
          <cell r="E26826" t="str">
            <v>38023</v>
          </cell>
        </row>
        <row r="26827">
          <cell r="D26827" t="str">
            <v>3860700</v>
          </cell>
          <cell r="E26827" t="str">
            <v>38023</v>
          </cell>
        </row>
        <row r="26828">
          <cell r="D26828" t="str">
            <v>3863340</v>
          </cell>
          <cell r="E26828" t="str">
            <v>38023</v>
          </cell>
        </row>
        <row r="26829">
          <cell r="D26829" t="str">
            <v>3873420</v>
          </cell>
          <cell r="E26829" t="str">
            <v>38023</v>
          </cell>
        </row>
        <row r="26830">
          <cell r="D26830" t="str">
            <v>3873700</v>
          </cell>
          <cell r="E26830" t="str">
            <v>38023</v>
          </cell>
        </row>
        <row r="26831">
          <cell r="D26831" t="str">
            <v>3876300</v>
          </cell>
          <cell r="E26831" t="str">
            <v>38023</v>
          </cell>
        </row>
        <row r="26832">
          <cell r="D26832" t="str">
            <v>3879660</v>
          </cell>
          <cell r="E26832" t="str">
            <v>38023</v>
          </cell>
        </row>
        <row r="26833">
          <cell r="D26833" t="str">
            <v>3880260</v>
          </cell>
          <cell r="E26833" t="str">
            <v>38023</v>
          </cell>
        </row>
        <row r="26834">
          <cell r="D26834" t="str">
            <v>3880900</v>
          </cell>
          <cell r="E26834" t="str">
            <v>38023</v>
          </cell>
        </row>
        <row r="26835">
          <cell r="D26835" t="str">
            <v>3884660</v>
          </cell>
          <cell r="E26835" t="str">
            <v>38023</v>
          </cell>
        </row>
        <row r="26836">
          <cell r="D26836" t="str">
            <v>3887660</v>
          </cell>
          <cell r="E26836" t="str">
            <v>38023</v>
          </cell>
        </row>
        <row r="26837">
          <cell r="D26837" t="str">
            <v>3811140</v>
          </cell>
          <cell r="E26837" t="str">
            <v>38027</v>
          </cell>
        </row>
        <row r="26838">
          <cell r="D26838" t="str">
            <v>3813820</v>
          </cell>
          <cell r="E26838" t="str">
            <v>38027</v>
          </cell>
        </row>
        <row r="26839">
          <cell r="D26839" t="str">
            <v>3815420</v>
          </cell>
          <cell r="E26839" t="str">
            <v>38027</v>
          </cell>
        </row>
        <row r="26840">
          <cell r="D26840" t="str">
            <v>3815540</v>
          </cell>
          <cell r="E26840" t="str">
            <v>38027</v>
          </cell>
        </row>
        <row r="26841">
          <cell r="D26841" t="str">
            <v>3821980</v>
          </cell>
          <cell r="E26841" t="str">
            <v>38027</v>
          </cell>
        </row>
        <row r="26842">
          <cell r="D26842" t="str">
            <v>3828420</v>
          </cell>
          <cell r="E26842" t="str">
            <v>38027</v>
          </cell>
        </row>
        <row r="26843">
          <cell r="D26843" t="str">
            <v>3829700</v>
          </cell>
          <cell r="E26843" t="str">
            <v>38027</v>
          </cell>
        </row>
        <row r="26844">
          <cell r="D26844" t="str">
            <v>3832020</v>
          </cell>
          <cell r="E26844" t="str">
            <v>38027</v>
          </cell>
        </row>
        <row r="26845">
          <cell r="D26845" t="str">
            <v>3838180</v>
          </cell>
          <cell r="E26845" t="str">
            <v>38027</v>
          </cell>
        </row>
        <row r="26846">
          <cell r="D26846" t="str">
            <v>3844100</v>
          </cell>
          <cell r="E26846" t="str">
            <v>38027</v>
          </cell>
        </row>
        <row r="26847">
          <cell r="D26847" t="str">
            <v>3855100</v>
          </cell>
          <cell r="E26847" t="str">
            <v>38027</v>
          </cell>
        </row>
        <row r="26848">
          <cell r="D26848" t="str">
            <v>3856620</v>
          </cell>
          <cell r="E26848" t="str">
            <v>38027</v>
          </cell>
        </row>
        <row r="26849">
          <cell r="D26849" t="str">
            <v>3856660</v>
          </cell>
          <cell r="E26849" t="str">
            <v>38027</v>
          </cell>
        </row>
        <row r="26850">
          <cell r="D26850" t="str">
            <v>3860740</v>
          </cell>
          <cell r="E26850" t="str">
            <v>38027</v>
          </cell>
        </row>
        <row r="26851">
          <cell r="D26851" t="str">
            <v>3863220</v>
          </cell>
          <cell r="E26851" t="str">
            <v>38027</v>
          </cell>
        </row>
        <row r="26852">
          <cell r="D26852" t="str">
            <v>3868180</v>
          </cell>
          <cell r="E26852" t="str">
            <v>38027</v>
          </cell>
        </row>
        <row r="26853">
          <cell r="D26853" t="str">
            <v>3872140</v>
          </cell>
          <cell r="E26853" t="str">
            <v>38027</v>
          </cell>
        </row>
        <row r="26854">
          <cell r="D26854" t="str">
            <v>3872580</v>
          </cell>
          <cell r="E26854" t="str">
            <v>38027</v>
          </cell>
        </row>
        <row r="26855">
          <cell r="D26855" t="str">
            <v>3877140</v>
          </cell>
          <cell r="E26855" t="str">
            <v>38027</v>
          </cell>
        </row>
        <row r="26856">
          <cell r="D26856" t="str">
            <v>3878860</v>
          </cell>
          <cell r="E26856" t="str">
            <v>38027</v>
          </cell>
        </row>
        <row r="26857">
          <cell r="D26857" t="str">
            <v>3808900</v>
          </cell>
          <cell r="E26857" t="str">
            <v>38029</v>
          </cell>
        </row>
        <row r="26858">
          <cell r="D26858" t="str">
            <v>3811780</v>
          </cell>
          <cell r="E26858" t="str">
            <v>38029</v>
          </cell>
        </row>
        <row r="26859">
          <cell r="D26859" t="str">
            <v>3834180</v>
          </cell>
          <cell r="E26859" t="str">
            <v>38029</v>
          </cell>
        </row>
        <row r="26860">
          <cell r="D26860" t="str">
            <v>3836700</v>
          </cell>
          <cell r="E26860" t="str">
            <v>38029</v>
          </cell>
        </row>
        <row r="26861">
          <cell r="D26861" t="str">
            <v>3846980</v>
          </cell>
          <cell r="E26861" t="str">
            <v>38029</v>
          </cell>
        </row>
        <row r="26862">
          <cell r="D26862" t="str">
            <v>3857730</v>
          </cell>
          <cell r="E26862" t="str">
            <v>38029</v>
          </cell>
        </row>
        <row r="26863">
          <cell r="D26863" t="str">
            <v>3874120</v>
          </cell>
          <cell r="E26863" t="str">
            <v>38029</v>
          </cell>
        </row>
        <row r="26864">
          <cell r="D26864" t="str">
            <v>3876500</v>
          </cell>
          <cell r="E26864" t="str">
            <v>38029</v>
          </cell>
        </row>
        <row r="26865">
          <cell r="D26865" t="str">
            <v>3807140</v>
          </cell>
          <cell r="E26865" t="str">
            <v>38031</v>
          </cell>
        </row>
        <row r="26866">
          <cell r="D26866" t="str">
            <v>3808420</v>
          </cell>
          <cell r="E26866" t="str">
            <v>38031</v>
          </cell>
        </row>
        <row r="26867">
          <cell r="D26867" t="str">
            <v>3810020</v>
          </cell>
          <cell r="E26867" t="str">
            <v>38031</v>
          </cell>
        </row>
        <row r="26868">
          <cell r="D26868" t="str">
            <v>3812340</v>
          </cell>
          <cell r="E26868" t="str">
            <v>38031</v>
          </cell>
        </row>
        <row r="26869">
          <cell r="D26869" t="str">
            <v>3812380</v>
          </cell>
          <cell r="E26869" t="str">
            <v>38031</v>
          </cell>
        </row>
        <row r="26870">
          <cell r="D26870" t="str">
            <v>3821700</v>
          </cell>
          <cell r="E26870" t="str">
            <v>38031</v>
          </cell>
        </row>
        <row r="26871">
          <cell r="D26871" t="str">
            <v>3824900</v>
          </cell>
          <cell r="E26871" t="str">
            <v>38031</v>
          </cell>
        </row>
        <row r="26872">
          <cell r="D26872" t="str">
            <v>3826820</v>
          </cell>
          <cell r="E26872" t="str">
            <v>38031</v>
          </cell>
        </row>
        <row r="26873">
          <cell r="D26873" t="str">
            <v>3830660</v>
          </cell>
          <cell r="E26873" t="str">
            <v>38031</v>
          </cell>
        </row>
        <row r="26874">
          <cell r="D26874" t="str">
            <v>3830700</v>
          </cell>
          <cell r="E26874" t="str">
            <v>38031</v>
          </cell>
        </row>
        <row r="26875">
          <cell r="D26875" t="str">
            <v>3831740</v>
          </cell>
          <cell r="E26875" t="str">
            <v>38031</v>
          </cell>
        </row>
        <row r="26876">
          <cell r="D26876" t="str">
            <v>3836260</v>
          </cell>
          <cell r="E26876" t="str">
            <v>38031</v>
          </cell>
        </row>
        <row r="26877">
          <cell r="D26877" t="str">
            <v>3845180</v>
          </cell>
          <cell r="E26877" t="str">
            <v>38031</v>
          </cell>
        </row>
        <row r="26878">
          <cell r="D26878" t="str">
            <v>3847900</v>
          </cell>
          <cell r="E26878" t="str">
            <v>38031</v>
          </cell>
        </row>
        <row r="26879">
          <cell r="D26879" t="str">
            <v>3849260</v>
          </cell>
          <cell r="E26879" t="str">
            <v>38031</v>
          </cell>
        </row>
        <row r="26880">
          <cell r="D26880" t="str">
            <v>3849300</v>
          </cell>
          <cell r="E26880" t="str">
            <v>38031</v>
          </cell>
        </row>
        <row r="26881">
          <cell r="D26881" t="str">
            <v>3849500</v>
          </cell>
          <cell r="E26881" t="str">
            <v>38031</v>
          </cell>
        </row>
        <row r="26882">
          <cell r="D26882" t="str">
            <v>3852100</v>
          </cell>
          <cell r="E26882" t="str">
            <v>38031</v>
          </cell>
        </row>
        <row r="26883">
          <cell r="D26883" t="str">
            <v>3857380</v>
          </cell>
          <cell r="E26883" t="str">
            <v>38031</v>
          </cell>
        </row>
        <row r="26884">
          <cell r="D26884" t="str">
            <v>3867900</v>
          </cell>
          <cell r="E26884" t="str">
            <v>38031</v>
          </cell>
        </row>
        <row r="26885">
          <cell r="D26885" t="str">
            <v>3868300</v>
          </cell>
          <cell r="E26885" t="str">
            <v>38031</v>
          </cell>
        </row>
        <row r="26886">
          <cell r="D26886" t="str">
            <v>3887700</v>
          </cell>
          <cell r="E26886" t="str">
            <v>38031</v>
          </cell>
        </row>
        <row r="26887">
          <cell r="D26887" t="str">
            <v>3805420</v>
          </cell>
          <cell r="E26887" t="str">
            <v>38033</v>
          </cell>
        </row>
        <row r="26888">
          <cell r="D26888" t="str">
            <v>3805460</v>
          </cell>
          <cell r="E26888" t="str">
            <v>38033</v>
          </cell>
        </row>
        <row r="26889">
          <cell r="D26889" t="str">
            <v>3810660</v>
          </cell>
          <cell r="E26889" t="str">
            <v>38033</v>
          </cell>
        </row>
        <row r="26890">
          <cell r="D26890" t="str">
            <v>3818900</v>
          </cell>
          <cell r="E26890" t="str">
            <v>38033</v>
          </cell>
        </row>
        <row r="26891">
          <cell r="D26891" t="str">
            <v>3821665</v>
          </cell>
          <cell r="E26891" t="str">
            <v>38033</v>
          </cell>
        </row>
        <row r="26892">
          <cell r="D26892" t="str">
            <v>3823100</v>
          </cell>
          <cell r="E26892" t="str">
            <v>38033</v>
          </cell>
        </row>
        <row r="26893">
          <cell r="D26893" t="str">
            <v>3823860</v>
          </cell>
          <cell r="E26893" t="str">
            <v>38033</v>
          </cell>
        </row>
        <row r="26894">
          <cell r="D26894" t="str">
            <v>3829340</v>
          </cell>
          <cell r="E26894" t="str">
            <v>38033</v>
          </cell>
        </row>
        <row r="26895">
          <cell r="D26895" t="str">
            <v>3831420</v>
          </cell>
          <cell r="E26895" t="str">
            <v>38033</v>
          </cell>
        </row>
        <row r="26896">
          <cell r="D26896" t="str">
            <v>3837340</v>
          </cell>
          <cell r="E26896" t="str">
            <v>38033</v>
          </cell>
        </row>
        <row r="26897">
          <cell r="D26897" t="str">
            <v>3847700</v>
          </cell>
          <cell r="E26897" t="str">
            <v>38033</v>
          </cell>
        </row>
        <row r="26898">
          <cell r="D26898" t="str">
            <v>3857865</v>
          </cell>
          <cell r="E26898" t="str">
            <v>38033</v>
          </cell>
        </row>
        <row r="26899">
          <cell r="D26899" t="str">
            <v>3861340</v>
          </cell>
          <cell r="E26899" t="str">
            <v>38033</v>
          </cell>
        </row>
        <row r="26900">
          <cell r="D26900" t="str">
            <v>3869580</v>
          </cell>
          <cell r="E26900" t="str">
            <v>38033</v>
          </cell>
        </row>
        <row r="26901">
          <cell r="D26901" t="str">
            <v>3871740</v>
          </cell>
          <cell r="E26901" t="str">
            <v>38033</v>
          </cell>
        </row>
        <row r="26902">
          <cell r="D26902" t="str">
            <v>3871780</v>
          </cell>
          <cell r="E26902" t="str">
            <v>38033</v>
          </cell>
        </row>
        <row r="26903">
          <cell r="D26903" t="str">
            <v>3874180</v>
          </cell>
          <cell r="E26903" t="str">
            <v>38033</v>
          </cell>
        </row>
        <row r="26904">
          <cell r="D26904" t="str">
            <v>3800820</v>
          </cell>
          <cell r="E26904" t="str">
            <v>38035</v>
          </cell>
        </row>
        <row r="26905">
          <cell r="D26905" t="str">
            <v>3801620</v>
          </cell>
          <cell r="E26905" t="str">
            <v>38035</v>
          </cell>
        </row>
        <row r="26906">
          <cell r="D26906" t="str">
            <v>3802020</v>
          </cell>
          <cell r="E26906" t="str">
            <v>38035</v>
          </cell>
        </row>
        <row r="26907">
          <cell r="D26907" t="str">
            <v>3803420</v>
          </cell>
          <cell r="E26907" t="str">
            <v>38035</v>
          </cell>
        </row>
        <row r="26908">
          <cell r="D26908" t="str">
            <v>3803940</v>
          </cell>
          <cell r="E26908" t="str">
            <v>38035</v>
          </cell>
        </row>
        <row r="26909">
          <cell r="D26909" t="str">
            <v>3806100</v>
          </cell>
          <cell r="E26909" t="str">
            <v>38035</v>
          </cell>
        </row>
        <row r="26910">
          <cell r="D26910" t="str">
            <v>3807860</v>
          </cell>
          <cell r="E26910" t="str">
            <v>38035</v>
          </cell>
        </row>
        <row r="26911">
          <cell r="D26911" t="str">
            <v>3809300</v>
          </cell>
          <cell r="E26911" t="str">
            <v>38035</v>
          </cell>
        </row>
        <row r="26912">
          <cell r="D26912" t="str">
            <v>3813860</v>
          </cell>
          <cell r="E26912" t="str">
            <v>38035</v>
          </cell>
        </row>
        <row r="26913">
          <cell r="D26913" t="str">
            <v>3823180</v>
          </cell>
          <cell r="E26913" t="str">
            <v>38035</v>
          </cell>
        </row>
        <row r="26914">
          <cell r="D26914" t="str">
            <v>3823700</v>
          </cell>
          <cell r="E26914" t="str">
            <v>38035</v>
          </cell>
        </row>
        <row r="26915">
          <cell r="D26915" t="str">
            <v>3824060</v>
          </cell>
          <cell r="E26915" t="str">
            <v>38035</v>
          </cell>
        </row>
        <row r="26916">
          <cell r="D26916" t="str">
            <v>3825260</v>
          </cell>
          <cell r="E26916" t="str">
            <v>38035</v>
          </cell>
        </row>
        <row r="26917">
          <cell r="D26917" t="str">
            <v>3825540</v>
          </cell>
          <cell r="E26917" t="str">
            <v>38035</v>
          </cell>
        </row>
        <row r="26918">
          <cell r="D26918" t="str">
            <v>3826020</v>
          </cell>
          <cell r="E26918" t="str">
            <v>38035</v>
          </cell>
        </row>
        <row r="26919">
          <cell r="D26919" t="str">
            <v>3830180</v>
          </cell>
          <cell r="E26919" t="str">
            <v>38035</v>
          </cell>
        </row>
        <row r="26920">
          <cell r="D26920" t="str">
            <v>3830220</v>
          </cell>
          <cell r="E26920" t="str">
            <v>38035</v>
          </cell>
        </row>
        <row r="26921">
          <cell r="D26921" t="str">
            <v>3831700</v>
          </cell>
          <cell r="E26921" t="str">
            <v>38035</v>
          </cell>
        </row>
        <row r="26922">
          <cell r="D26922" t="str">
            <v>3832060</v>
          </cell>
          <cell r="E26922" t="str">
            <v>38035</v>
          </cell>
        </row>
        <row r="26923">
          <cell r="D26923" t="str">
            <v>3832100</v>
          </cell>
          <cell r="E26923" t="str">
            <v>38035</v>
          </cell>
        </row>
        <row r="26924">
          <cell r="D26924" t="str">
            <v>3836940</v>
          </cell>
          <cell r="E26924" t="str">
            <v>38035</v>
          </cell>
        </row>
        <row r="26925">
          <cell r="D26925" t="str">
            <v>3839980</v>
          </cell>
          <cell r="E26925" t="str">
            <v>38035</v>
          </cell>
        </row>
        <row r="26926">
          <cell r="D26926" t="str">
            <v>3840020</v>
          </cell>
          <cell r="E26926" t="str">
            <v>38035</v>
          </cell>
        </row>
        <row r="26927">
          <cell r="D26927" t="str">
            <v>3840940</v>
          </cell>
          <cell r="E26927" t="str">
            <v>38035</v>
          </cell>
        </row>
        <row r="26928">
          <cell r="D26928" t="str">
            <v>3844060</v>
          </cell>
          <cell r="E26928" t="str">
            <v>38035</v>
          </cell>
        </row>
        <row r="26929">
          <cell r="D26929" t="str">
            <v>3845020</v>
          </cell>
          <cell r="E26929" t="str">
            <v>38035</v>
          </cell>
        </row>
        <row r="26930">
          <cell r="D26930" t="str">
            <v>3845060</v>
          </cell>
          <cell r="E26930" t="str">
            <v>38035</v>
          </cell>
        </row>
        <row r="26931">
          <cell r="D26931" t="str">
            <v>3846180</v>
          </cell>
          <cell r="E26931" t="str">
            <v>38035</v>
          </cell>
        </row>
        <row r="26932">
          <cell r="D26932" t="str">
            <v>3846820</v>
          </cell>
          <cell r="E26932" t="str">
            <v>38035</v>
          </cell>
        </row>
        <row r="26933">
          <cell r="D26933" t="str">
            <v>3847580</v>
          </cell>
          <cell r="E26933" t="str">
            <v>38035</v>
          </cell>
        </row>
        <row r="26934">
          <cell r="D26934" t="str">
            <v>3848100</v>
          </cell>
          <cell r="E26934" t="str">
            <v>38035</v>
          </cell>
        </row>
        <row r="26935">
          <cell r="D26935" t="str">
            <v>3850420</v>
          </cell>
          <cell r="E26935" t="str">
            <v>38035</v>
          </cell>
        </row>
        <row r="26936">
          <cell r="D26936" t="str">
            <v>3851980</v>
          </cell>
          <cell r="E26936" t="str">
            <v>38035</v>
          </cell>
        </row>
        <row r="26937">
          <cell r="D26937" t="str">
            <v>3852620</v>
          </cell>
          <cell r="E26937" t="str">
            <v>38035</v>
          </cell>
        </row>
        <row r="26938">
          <cell r="D26938" t="str">
            <v>3854300</v>
          </cell>
          <cell r="E26938" t="str">
            <v>38035</v>
          </cell>
        </row>
        <row r="26939">
          <cell r="D26939" t="str">
            <v>3856780</v>
          </cell>
          <cell r="E26939" t="str">
            <v>38035</v>
          </cell>
        </row>
        <row r="26940">
          <cell r="D26940" t="str">
            <v>3856820</v>
          </cell>
          <cell r="E26940" t="str">
            <v>38035</v>
          </cell>
        </row>
        <row r="26941">
          <cell r="D26941" t="str">
            <v>3858300</v>
          </cell>
          <cell r="E26941" t="str">
            <v>38035</v>
          </cell>
        </row>
        <row r="26942">
          <cell r="D26942" t="str">
            <v>3858340</v>
          </cell>
          <cell r="E26942" t="str">
            <v>38035</v>
          </cell>
        </row>
        <row r="26943">
          <cell r="D26943" t="str">
            <v>3858900</v>
          </cell>
          <cell r="E26943" t="str">
            <v>38035</v>
          </cell>
        </row>
        <row r="26944">
          <cell r="D26944" t="str">
            <v>3863300</v>
          </cell>
          <cell r="E26944" t="str">
            <v>38035</v>
          </cell>
        </row>
        <row r="26945">
          <cell r="D26945" t="str">
            <v>3863380</v>
          </cell>
          <cell r="E26945" t="str">
            <v>38035</v>
          </cell>
        </row>
        <row r="26946">
          <cell r="D26946" t="str">
            <v>3866260</v>
          </cell>
          <cell r="E26946" t="str">
            <v>38035</v>
          </cell>
        </row>
        <row r="26947">
          <cell r="D26947" t="str">
            <v>3869540</v>
          </cell>
          <cell r="E26947" t="str">
            <v>38035</v>
          </cell>
        </row>
        <row r="26948">
          <cell r="D26948" t="str">
            <v>3876420</v>
          </cell>
          <cell r="E26948" t="str">
            <v>38035</v>
          </cell>
        </row>
        <row r="26949">
          <cell r="D26949" t="str">
            <v>3878660</v>
          </cell>
          <cell r="E26949" t="str">
            <v>38035</v>
          </cell>
        </row>
        <row r="26950">
          <cell r="D26950" t="str">
            <v>3880060</v>
          </cell>
          <cell r="E26950" t="str">
            <v>38035</v>
          </cell>
        </row>
        <row r="26951">
          <cell r="D26951" t="str">
            <v>3880740</v>
          </cell>
          <cell r="E26951" t="str">
            <v>38035</v>
          </cell>
        </row>
        <row r="26952">
          <cell r="D26952" t="str">
            <v>3883140</v>
          </cell>
          <cell r="E26952" t="str">
            <v>38035</v>
          </cell>
        </row>
        <row r="26953">
          <cell r="D26953" t="str">
            <v>3883740</v>
          </cell>
          <cell r="E26953" t="str">
            <v>38035</v>
          </cell>
        </row>
        <row r="26954">
          <cell r="D26954" t="str">
            <v>3885140</v>
          </cell>
          <cell r="E26954" t="str">
            <v>38035</v>
          </cell>
        </row>
        <row r="26955">
          <cell r="D26955" t="str">
            <v>3812460</v>
          </cell>
          <cell r="E26955" t="str">
            <v>38037</v>
          </cell>
        </row>
        <row r="26956">
          <cell r="D26956" t="str">
            <v>3821670</v>
          </cell>
          <cell r="E26956" t="str">
            <v>38037</v>
          </cell>
        </row>
        <row r="26957">
          <cell r="D26957" t="str">
            <v>3823020</v>
          </cell>
          <cell r="E26957" t="str">
            <v>38037</v>
          </cell>
        </row>
        <row r="26958">
          <cell r="D26958" t="str">
            <v>3823580</v>
          </cell>
          <cell r="E26958" t="str">
            <v>38037</v>
          </cell>
        </row>
        <row r="26959">
          <cell r="D26959" t="str">
            <v>3826580</v>
          </cell>
          <cell r="E26959" t="str">
            <v>38037</v>
          </cell>
        </row>
        <row r="26960">
          <cell r="D26960" t="str">
            <v>3828300</v>
          </cell>
          <cell r="E26960" t="str">
            <v>38037</v>
          </cell>
        </row>
        <row r="26961">
          <cell r="D26961" t="str">
            <v>3839060</v>
          </cell>
          <cell r="E26961" t="str">
            <v>38037</v>
          </cell>
        </row>
        <row r="26962">
          <cell r="D26962" t="str">
            <v>3845140</v>
          </cell>
          <cell r="E26962" t="str">
            <v>38037</v>
          </cell>
        </row>
        <row r="26963">
          <cell r="D26963" t="str">
            <v>3845820</v>
          </cell>
          <cell r="E26963" t="str">
            <v>38037</v>
          </cell>
        </row>
        <row r="26964">
          <cell r="D26964" t="str">
            <v>3845860</v>
          </cell>
          <cell r="E26964" t="str">
            <v>38037</v>
          </cell>
        </row>
        <row r="26965">
          <cell r="D26965" t="str">
            <v>3853300</v>
          </cell>
          <cell r="E26965" t="str">
            <v>38037</v>
          </cell>
        </row>
        <row r="26966">
          <cell r="D26966" t="str">
            <v>3856420</v>
          </cell>
          <cell r="E26966" t="str">
            <v>38037</v>
          </cell>
        </row>
        <row r="26967">
          <cell r="D26967" t="str">
            <v>3864580</v>
          </cell>
          <cell r="E26967" t="str">
            <v>38037</v>
          </cell>
        </row>
        <row r="26968">
          <cell r="D26968" t="str">
            <v>3865140</v>
          </cell>
          <cell r="E26968" t="str">
            <v>38037</v>
          </cell>
        </row>
        <row r="26969">
          <cell r="D26969" t="str">
            <v>3867340</v>
          </cell>
          <cell r="E26969" t="str">
            <v>38037</v>
          </cell>
        </row>
        <row r="26970">
          <cell r="D26970" t="str">
            <v>3885000</v>
          </cell>
          <cell r="E26970" t="str">
            <v>38037</v>
          </cell>
        </row>
        <row r="26971">
          <cell r="D26971" t="str">
            <v>3886900</v>
          </cell>
          <cell r="E26971" t="str">
            <v>38037</v>
          </cell>
        </row>
        <row r="26972">
          <cell r="D26972" t="str">
            <v>3800420</v>
          </cell>
          <cell r="E26972" t="str">
            <v>38039</v>
          </cell>
        </row>
        <row r="26973">
          <cell r="D26973" t="str">
            <v>3804540</v>
          </cell>
          <cell r="E26973" t="str">
            <v>38039</v>
          </cell>
        </row>
        <row r="26974">
          <cell r="D26974" t="str">
            <v>3805180</v>
          </cell>
          <cell r="E26974" t="str">
            <v>38039</v>
          </cell>
        </row>
        <row r="26975">
          <cell r="D26975" t="str">
            <v>3807020</v>
          </cell>
          <cell r="E26975" t="str">
            <v>38039</v>
          </cell>
        </row>
        <row r="26976">
          <cell r="D26976" t="str">
            <v>3809660</v>
          </cell>
          <cell r="E26976" t="str">
            <v>38039</v>
          </cell>
        </row>
        <row r="26977">
          <cell r="D26977" t="str">
            <v>3809940</v>
          </cell>
          <cell r="E26977" t="str">
            <v>38039</v>
          </cell>
        </row>
        <row r="26978">
          <cell r="D26978" t="str">
            <v>3814340</v>
          </cell>
          <cell r="E26978" t="str">
            <v>38039</v>
          </cell>
        </row>
        <row r="26979">
          <cell r="D26979" t="str">
            <v>3815900</v>
          </cell>
          <cell r="E26979" t="str">
            <v>38039</v>
          </cell>
        </row>
        <row r="26980">
          <cell r="D26980" t="str">
            <v>3815940</v>
          </cell>
          <cell r="E26980" t="str">
            <v>38039</v>
          </cell>
        </row>
        <row r="26981">
          <cell r="D26981" t="str">
            <v>3820060</v>
          </cell>
          <cell r="E26981" t="str">
            <v>38039</v>
          </cell>
        </row>
        <row r="26982">
          <cell r="D26982" t="str">
            <v>3833260</v>
          </cell>
          <cell r="E26982" t="str">
            <v>38039</v>
          </cell>
        </row>
        <row r="26983">
          <cell r="D26983" t="str">
            <v>3835020</v>
          </cell>
          <cell r="E26983" t="str">
            <v>38039</v>
          </cell>
        </row>
        <row r="26984">
          <cell r="D26984" t="str">
            <v>3837100</v>
          </cell>
          <cell r="E26984" t="str">
            <v>38039</v>
          </cell>
        </row>
        <row r="26985">
          <cell r="D26985" t="str">
            <v>3842820</v>
          </cell>
          <cell r="E26985" t="str">
            <v>38039</v>
          </cell>
        </row>
        <row r="26986">
          <cell r="D26986" t="str">
            <v>3845900</v>
          </cell>
          <cell r="E26986" t="str">
            <v>38039</v>
          </cell>
        </row>
        <row r="26987">
          <cell r="D26987" t="str">
            <v>3848820</v>
          </cell>
          <cell r="E26987" t="str">
            <v>38039</v>
          </cell>
        </row>
        <row r="26988">
          <cell r="D26988" t="str">
            <v>3862580</v>
          </cell>
          <cell r="E26988" t="str">
            <v>38039</v>
          </cell>
        </row>
        <row r="26989">
          <cell r="D26989" t="str">
            <v>3867980</v>
          </cell>
          <cell r="E26989" t="str">
            <v>38039</v>
          </cell>
        </row>
        <row r="26990">
          <cell r="D26990" t="str">
            <v>3868460</v>
          </cell>
          <cell r="E26990" t="str">
            <v>38039</v>
          </cell>
        </row>
        <row r="26991">
          <cell r="D26991" t="str">
            <v>3877340</v>
          </cell>
          <cell r="E26991" t="str">
            <v>38039</v>
          </cell>
        </row>
        <row r="26992">
          <cell r="D26992" t="str">
            <v>3880580</v>
          </cell>
          <cell r="E26992" t="str">
            <v>38039</v>
          </cell>
        </row>
        <row r="26993">
          <cell r="D26993" t="str">
            <v>3883660</v>
          </cell>
          <cell r="E26993" t="str">
            <v>38039</v>
          </cell>
        </row>
        <row r="26994">
          <cell r="D26994" t="str">
            <v>3886300</v>
          </cell>
          <cell r="E26994" t="str">
            <v>38039</v>
          </cell>
        </row>
        <row r="26995">
          <cell r="D26995" t="str">
            <v>3800220</v>
          </cell>
          <cell r="E26995" t="str">
            <v>38041</v>
          </cell>
        </row>
        <row r="26996">
          <cell r="D26996" t="str">
            <v>3803460</v>
          </cell>
          <cell r="E26996" t="str">
            <v>38041</v>
          </cell>
        </row>
        <row r="26997">
          <cell r="D26997" t="str">
            <v>3804220</v>
          </cell>
          <cell r="E26997" t="str">
            <v>38041</v>
          </cell>
        </row>
        <row r="26998">
          <cell r="D26998" t="str">
            <v>3805680</v>
          </cell>
          <cell r="E26998" t="str">
            <v>38041</v>
          </cell>
        </row>
        <row r="26999">
          <cell r="D26999" t="str">
            <v>3807380</v>
          </cell>
          <cell r="E26999" t="str">
            <v>38041</v>
          </cell>
        </row>
        <row r="27000">
          <cell r="D27000" t="str">
            <v>3809580</v>
          </cell>
          <cell r="E27000" t="str">
            <v>38041</v>
          </cell>
        </row>
        <row r="27001">
          <cell r="D27001" t="str">
            <v>3811820</v>
          </cell>
          <cell r="E27001" t="str">
            <v>38041</v>
          </cell>
        </row>
        <row r="27002">
          <cell r="D27002" t="str">
            <v>3811980</v>
          </cell>
          <cell r="E27002" t="str">
            <v>38041</v>
          </cell>
        </row>
        <row r="27003">
          <cell r="D27003" t="str">
            <v>3812780</v>
          </cell>
          <cell r="E27003" t="str">
            <v>38041</v>
          </cell>
        </row>
        <row r="27004">
          <cell r="D27004" t="str">
            <v>3813282</v>
          </cell>
          <cell r="E27004" t="str">
            <v>38041</v>
          </cell>
        </row>
        <row r="27005">
          <cell r="D27005" t="str">
            <v>3813980</v>
          </cell>
          <cell r="E27005" t="str">
            <v>38041</v>
          </cell>
        </row>
        <row r="27006">
          <cell r="D27006" t="str">
            <v>3814220</v>
          </cell>
          <cell r="E27006" t="str">
            <v>38041</v>
          </cell>
        </row>
        <row r="27007">
          <cell r="D27007" t="str">
            <v>3825780</v>
          </cell>
          <cell r="E27007" t="str">
            <v>38041</v>
          </cell>
        </row>
        <row r="27008">
          <cell r="D27008" t="str">
            <v>3836220</v>
          </cell>
          <cell r="E27008" t="str">
            <v>38041</v>
          </cell>
        </row>
        <row r="27009">
          <cell r="D27009" t="str">
            <v>3837940</v>
          </cell>
          <cell r="E27009" t="str">
            <v>38041</v>
          </cell>
        </row>
        <row r="27010">
          <cell r="D27010" t="str">
            <v>3842100</v>
          </cell>
          <cell r="E27010" t="str">
            <v>38041</v>
          </cell>
        </row>
        <row r="27011">
          <cell r="D27011" t="str">
            <v>3842420</v>
          </cell>
          <cell r="E27011" t="str">
            <v>38041</v>
          </cell>
        </row>
        <row r="27012">
          <cell r="D27012" t="str">
            <v>3843620</v>
          </cell>
          <cell r="E27012" t="str">
            <v>38041</v>
          </cell>
        </row>
        <row r="27013">
          <cell r="D27013" t="str">
            <v>3849660</v>
          </cell>
          <cell r="E27013" t="str">
            <v>38041</v>
          </cell>
        </row>
        <row r="27014">
          <cell r="D27014" t="str">
            <v>3852540</v>
          </cell>
          <cell r="E27014" t="str">
            <v>38041</v>
          </cell>
        </row>
        <row r="27015">
          <cell r="D27015" t="str">
            <v>3854620</v>
          </cell>
          <cell r="E27015" t="str">
            <v>38041</v>
          </cell>
        </row>
        <row r="27016">
          <cell r="D27016" t="str">
            <v>3854660</v>
          </cell>
          <cell r="E27016" t="str">
            <v>38041</v>
          </cell>
        </row>
        <row r="27017">
          <cell r="D27017" t="str">
            <v>3856180</v>
          </cell>
          <cell r="E27017" t="str">
            <v>38041</v>
          </cell>
        </row>
        <row r="27018">
          <cell r="D27018" t="str">
            <v>3856220</v>
          </cell>
          <cell r="E27018" t="str">
            <v>38041</v>
          </cell>
        </row>
        <row r="27019">
          <cell r="D27019" t="str">
            <v>3859100</v>
          </cell>
          <cell r="E27019" t="str">
            <v>38041</v>
          </cell>
        </row>
        <row r="27020">
          <cell r="D27020" t="str">
            <v>3866020</v>
          </cell>
          <cell r="E27020" t="str">
            <v>38041</v>
          </cell>
        </row>
        <row r="27021">
          <cell r="D27021" t="str">
            <v>3866740</v>
          </cell>
          <cell r="E27021" t="str">
            <v>38041</v>
          </cell>
        </row>
        <row r="27022">
          <cell r="D27022" t="str">
            <v>3869820</v>
          </cell>
          <cell r="E27022" t="str">
            <v>38041</v>
          </cell>
        </row>
        <row r="27023">
          <cell r="D27023" t="str">
            <v>3873860</v>
          </cell>
          <cell r="E27023" t="str">
            <v>38041</v>
          </cell>
        </row>
        <row r="27024">
          <cell r="D27024" t="str">
            <v>3875860</v>
          </cell>
          <cell r="E27024" t="str">
            <v>38041</v>
          </cell>
        </row>
        <row r="27025">
          <cell r="D27025" t="str">
            <v>3876740</v>
          </cell>
          <cell r="E27025" t="str">
            <v>38041</v>
          </cell>
        </row>
        <row r="27026">
          <cell r="D27026" t="str">
            <v>3878460</v>
          </cell>
          <cell r="E27026" t="str">
            <v>38041</v>
          </cell>
        </row>
        <row r="27027">
          <cell r="D27027" t="str">
            <v>3882620</v>
          </cell>
          <cell r="E27027" t="str">
            <v>38041</v>
          </cell>
        </row>
        <row r="27028">
          <cell r="D27028" t="str">
            <v>3883060</v>
          </cell>
          <cell r="E27028" t="str">
            <v>38041</v>
          </cell>
        </row>
        <row r="27029">
          <cell r="D27029" t="str">
            <v>3801580</v>
          </cell>
          <cell r="E27029" t="str">
            <v>38043</v>
          </cell>
        </row>
        <row r="27030">
          <cell r="D27030" t="str">
            <v>3803700</v>
          </cell>
          <cell r="E27030" t="str">
            <v>38043</v>
          </cell>
        </row>
        <row r="27031">
          <cell r="D27031" t="str">
            <v>3804300</v>
          </cell>
          <cell r="E27031" t="str">
            <v>38043</v>
          </cell>
        </row>
        <row r="27032">
          <cell r="D27032" t="str">
            <v>3810180</v>
          </cell>
          <cell r="E27032" t="str">
            <v>38043</v>
          </cell>
        </row>
        <row r="27033">
          <cell r="D27033" t="str">
            <v>3810740</v>
          </cell>
          <cell r="E27033" t="str">
            <v>38043</v>
          </cell>
        </row>
        <row r="27034">
          <cell r="D27034" t="str">
            <v>3813900</v>
          </cell>
          <cell r="E27034" t="str">
            <v>38043</v>
          </cell>
        </row>
        <row r="27035">
          <cell r="D27035" t="str">
            <v>3814420</v>
          </cell>
          <cell r="E27035" t="str">
            <v>38043</v>
          </cell>
        </row>
        <row r="27036">
          <cell r="D27036" t="str">
            <v>3817020</v>
          </cell>
          <cell r="E27036" t="str">
            <v>38043</v>
          </cell>
        </row>
        <row r="27037">
          <cell r="D27037" t="str">
            <v>3817220</v>
          </cell>
          <cell r="E27037" t="str">
            <v>38043</v>
          </cell>
        </row>
        <row r="27038">
          <cell r="D27038" t="str">
            <v>3818260</v>
          </cell>
          <cell r="E27038" t="str">
            <v>38043</v>
          </cell>
        </row>
        <row r="27039">
          <cell r="D27039" t="str">
            <v>3825100</v>
          </cell>
          <cell r="E27039" t="str">
            <v>38043</v>
          </cell>
        </row>
        <row r="27040">
          <cell r="D27040" t="str">
            <v>3828620</v>
          </cell>
          <cell r="E27040" t="str">
            <v>38043</v>
          </cell>
        </row>
        <row r="27041">
          <cell r="D27041" t="str">
            <v>3831780</v>
          </cell>
          <cell r="E27041" t="str">
            <v>38043</v>
          </cell>
        </row>
        <row r="27042">
          <cell r="D27042" t="str">
            <v>3836580</v>
          </cell>
          <cell r="E27042" t="str">
            <v>38043</v>
          </cell>
        </row>
        <row r="27043">
          <cell r="D27043" t="str">
            <v>3842580</v>
          </cell>
          <cell r="E27043" t="str">
            <v>38043</v>
          </cell>
        </row>
        <row r="27044">
          <cell r="D27044" t="str">
            <v>3844180</v>
          </cell>
          <cell r="E27044" t="str">
            <v>38043</v>
          </cell>
        </row>
        <row r="27045">
          <cell r="D27045" t="str">
            <v>3846320</v>
          </cell>
          <cell r="E27045" t="str">
            <v>38043</v>
          </cell>
        </row>
        <row r="27046">
          <cell r="D27046" t="str">
            <v>3850260</v>
          </cell>
          <cell r="E27046" t="str">
            <v>38043</v>
          </cell>
        </row>
        <row r="27047">
          <cell r="D27047" t="str">
            <v>3852420</v>
          </cell>
          <cell r="E27047" t="str">
            <v>38043</v>
          </cell>
        </row>
        <row r="27048">
          <cell r="D27048" t="str">
            <v>3858260</v>
          </cell>
          <cell r="E27048" t="str">
            <v>38043</v>
          </cell>
        </row>
        <row r="27049">
          <cell r="D27049" t="str">
            <v>3861220</v>
          </cell>
          <cell r="E27049" t="str">
            <v>38043</v>
          </cell>
        </row>
        <row r="27050">
          <cell r="D27050" t="str">
            <v>3861980</v>
          </cell>
          <cell r="E27050" t="str">
            <v>38043</v>
          </cell>
        </row>
        <row r="27051">
          <cell r="D27051" t="str">
            <v>3862060</v>
          </cell>
          <cell r="E27051" t="str">
            <v>38043</v>
          </cell>
        </row>
        <row r="27052">
          <cell r="D27052" t="str">
            <v>3862100</v>
          </cell>
          <cell r="E27052" t="str">
            <v>38043</v>
          </cell>
        </row>
        <row r="27053">
          <cell r="D27053" t="str">
            <v>3863140</v>
          </cell>
          <cell r="E27053" t="str">
            <v>38043</v>
          </cell>
        </row>
        <row r="27054">
          <cell r="D27054" t="str">
            <v>3864940</v>
          </cell>
          <cell r="E27054" t="str">
            <v>38043</v>
          </cell>
        </row>
        <row r="27055">
          <cell r="D27055" t="str">
            <v>3866220</v>
          </cell>
          <cell r="E27055" t="str">
            <v>38043</v>
          </cell>
        </row>
        <row r="27056">
          <cell r="D27056" t="str">
            <v>3867180</v>
          </cell>
          <cell r="E27056" t="str">
            <v>38043</v>
          </cell>
        </row>
        <row r="27057">
          <cell r="D27057" t="str">
            <v>3867220</v>
          </cell>
          <cell r="E27057" t="str">
            <v>38043</v>
          </cell>
        </row>
        <row r="27058">
          <cell r="D27058" t="str">
            <v>3872860</v>
          </cell>
          <cell r="E27058" t="str">
            <v>38043</v>
          </cell>
        </row>
        <row r="27059">
          <cell r="D27059" t="str">
            <v>3875780</v>
          </cell>
          <cell r="E27059" t="str">
            <v>38043</v>
          </cell>
        </row>
        <row r="27060">
          <cell r="D27060" t="str">
            <v>3876060</v>
          </cell>
          <cell r="E27060" t="str">
            <v>38043</v>
          </cell>
        </row>
        <row r="27061">
          <cell r="D27061" t="str">
            <v>3877940</v>
          </cell>
          <cell r="E27061" t="str">
            <v>38043</v>
          </cell>
        </row>
        <row r="27062">
          <cell r="D27062" t="str">
            <v>3877980</v>
          </cell>
          <cell r="E27062" t="str">
            <v>38043</v>
          </cell>
        </row>
        <row r="27063">
          <cell r="D27063" t="str">
            <v>3878020</v>
          </cell>
          <cell r="E27063" t="str">
            <v>38043</v>
          </cell>
        </row>
        <row r="27064">
          <cell r="D27064" t="str">
            <v>3880140</v>
          </cell>
          <cell r="E27064" t="str">
            <v>38043</v>
          </cell>
        </row>
        <row r="27065">
          <cell r="D27065" t="str">
            <v>3880180</v>
          </cell>
          <cell r="E27065" t="str">
            <v>38043</v>
          </cell>
        </row>
        <row r="27066">
          <cell r="D27066" t="str">
            <v>3881140</v>
          </cell>
          <cell r="E27066" t="str">
            <v>38043</v>
          </cell>
        </row>
        <row r="27067">
          <cell r="D27067" t="str">
            <v>3881820</v>
          </cell>
          <cell r="E27067" t="str">
            <v>38043</v>
          </cell>
        </row>
        <row r="27068">
          <cell r="D27068" t="str">
            <v>3883100</v>
          </cell>
          <cell r="E27068" t="str">
            <v>38043</v>
          </cell>
        </row>
        <row r="27069">
          <cell r="D27069" t="str">
            <v>3884260</v>
          </cell>
          <cell r="E27069" t="str">
            <v>38043</v>
          </cell>
        </row>
        <row r="27070">
          <cell r="D27070" t="str">
            <v>3884980</v>
          </cell>
          <cell r="E27070" t="str">
            <v>38043</v>
          </cell>
        </row>
        <row r="27071">
          <cell r="D27071" t="str">
            <v>3886100</v>
          </cell>
          <cell r="E27071" t="str">
            <v>38043</v>
          </cell>
        </row>
        <row r="27072">
          <cell r="D27072" t="str">
            <v>3887460</v>
          </cell>
          <cell r="E27072" t="str">
            <v>38043</v>
          </cell>
        </row>
        <row r="27073">
          <cell r="D27073" t="str">
            <v>3800660</v>
          </cell>
          <cell r="E27073" t="str">
            <v>38045</v>
          </cell>
        </row>
        <row r="27074">
          <cell r="D27074" t="str">
            <v>3804180</v>
          </cell>
          <cell r="E27074" t="str">
            <v>38045</v>
          </cell>
        </row>
        <row r="27075">
          <cell r="D27075" t="str">
            <v>3806300</v>
          </cell>
          <cell r="E27075" t="str">
            <v>38045</v>
          </cell>
        </row>
        <row r="27076">
          <cell r="D27076" t="str">
            <v>3807420</v>
          </cell>
          <cell r="E27076" t="str">
            <v>38045</v>
          </cell>
        </row>
        <row r="27077">
          <cell r="D27077" t="str">
            <v>3807980</v>
          </cell>
          <cell r="E27077" t="str">
            <v>38045</v>
          </cell>
        </row>
        <row r="27078">
          <cell r="D27078" t="str">
            <v>3818420</v>
          </cell>
          <cell r="E27078" t="str">
            <v>38045</v>
          </cell>
        </row>
        <row r="27079">
          <cell r="D27079" t="str">
            <v>3819580</v>
          </cell>
          <cell r="E27079" t="str">
            <v>38045</v>
          </cell>
        </row>
        <row r="27080">
          <cell r="D27080" t="str">
            <v>3822140</v>
          </cell>
          <cell r="E27080" t="str">
            <v>38045</v>
          </cell>
        </row>
        <row r="27081">
          <cell r="D27081" t="str">
            <v>3830420</v>
          </cell>
          <cell r="E27081" t="str">
            <v>38045</v>
          </cell>
        </row>
        <row r="27082">
          <cell r="D27082" t="str">
            <v>3830540</v>
          </cell>
          <cell r="E27082" t="str">
            <v>38045</v>
          </cell>
        </row>
        <row r="27083">
          <cell r="D27083" t="str">
            <v>3830820</v>
          </cell>
          <cell r="E27083" t="str">
            <v>38045</v>
          </cell>
        </row>
        <row r="27084">
          <cell r="D27084" t="str">
            <v>3831100</v>
          </cell>
          <cell r="E27084" t="str">
            <v>38045</v>
          </cell>
        </row>
        <row r="27085">
          <cell r="D27085" t="str">
            <v>3832420</v>
          </cell>
          <cell r="E27085" t="str">
            <v>38045</v>
          </cell>
        </row>
        <row r="27086">
          <cell r="D27086" t="str">
            <v>3832540</v>
          </cell>
          <cell r="E27086" t="str">
            <v>38045</v>
          </cell>
        </row>
        <row r="27087">
          <cell r="D27087" t="str">
            <v>3833460</v>
          </cell>
          <cell r="E27087" t="str">
            <v>38045</v>
          </cell>
        </row>
        <row r="27088">
          <cell r="D27088" t="str">
            <v>3837300</v>
          </cell>
          <cell r="E27088" t="str">
            <v>38045</v>
          </cell>
        </row>
        <row r="27089">
          <cell r="D27089" t="str">
            <v>3841180</v>
          </cell>
          <cell r="E27089" t="str">
            <v>38045</v>
          </cell>
        </row>
        <row r="27090">
          <cell r="D27090" t="str">
            <v>3842140</v>
          </cell>
          <cell r="E27090" t="str">
            <v>38045</v>
          </cell>
        </row>
        <row r="27091">
          <cell r="D27091" t="str">
            <v>3843580</v>
          </cell>
          <cell r="E27091" t="str">
            <v>38045</v>
          </cell>
        </row>
        <row r="27092">
          <cell r="D27092" t="str">
            <v>3844540</v>
          </cell>
          <cell r="E27092" t="str">
            <v>38045</v>
          </cell>
        </row>
        <row r="27093">
          <cell r="D27093" t="str">
            <v>3847180</v>
          </cell>
          <cell r="E27093" t="str">
            <v>38045</v>
          </cell>
        </row>
        <row r="27094">
          <cell r="D27094" t="str">
            <v>3850780</v>
          </cell>
          <cell r="E27094" t="str">
            <v>38045</v>
          </cell>
        </row>
        <row r="27095">
          <cell r="D27095" t="str">
            <v>3852860</v>
          </cell>
          <cell r="E27095" t="str">
            <v>38045</v>
          </cell>
        </row>
        <row r="27096">
          <cell r="D27096" t="str">
            <v>3857300</v>
          </cell>
          <cell r="E27096" t="str">
            <v>38045</v>
          </cell>
        </row>
        <row r="27097">
          <cell r="D27097" t="str">
            <v>3857340</v>
          </cell>
          <cell r="E27097" t="str">
            <v>38045</v>
          </cell>
        </row>
        <row r="27098">
          <cell r="D27098" t="str">
            <v>3860420</v>
          </cell>
          <cell r="E27098" t="str">
            <v>38045</v>
          </cell>
        </row>
        <row r="27099">
          <cell r="D27099" t="str">
            <v>3861380</v>
          </cell>
          <cell r="E27099" t="str">
            <v>38045</v>
          </cell>
        </row>
        <row r="27100">
          <cell r="D27100" t="str">
            <v>3863500</v>
          </cell>
          <cell r="E27100" t="str">
            <v>38045</v>
          </cell>
        </row>
        <row r="27101">
          <cell r="D27101" t="str">
            <v>3864220</v>
          </cell>
          <cell r="E27101" t="str">
            <v>38045</v>
          </cell>
        </row>
        <row r="27102">
          <cell r="D27102" t="str">
            <v>3865260</v>
          </cell>
          <cell r="E27102" t="str">
            <v>38045</v>
          </cell>
        </row>
        <row r="27103">
          <cell r="D27103" t="str">
            <v>3865540</v>
          </cell>
          <cell r="E27103" t="str">
            <v>38045</v>
          </cell>
        </row>
        <row r="27104">
          <cell r="D27104" t="str">
            <v>3868060</v>
          </cell>
          <cell r="E27104" t="str">
            <v>38045</v>
          </cell>
        </row>
        <row r="27105">
          <cell r="D27105" t="str">
            <v>3869220</v>
          </cell>
          <cell r="E27105" t="str">
            <v>38045</v>
          </cell>
        </row>
        <row r="27106">
          <cell r="D27106" t="str">
            <v>3869420</v>
          </cell>
          <cell r="E27106" t="str">
            <v>38045</v>
          </cell>
        </row>
        <row r="27107">
          <cell r="D27107" t="str">
            <v>3870660</v>
          </cell>
          <cell r="E27107" t="str">
            <v>38045</v>
          </cell>
        </row>
        <row r="27108">
          <cell r="D27108" t="str">
            <v>3872460</v>
          </cell>
          <cell r="E27108" t="str">
            <v>38045</v>
          </cell>
        </row>
        <row r="27109">
          <cell r="D27109" t="str">
            <v>3877380</v>
          </cell>
          <cell r="E27109" t="str">
            <v>38045</v>
          </cell>
        </row>
        <row r="27110">
          <cell r="D27110" t="str">
            <v>3881900</v>
          </cell>
          <cell r="E27110" t="str">
            <v>38045</v>
          </cell>
        </row>
        <row r="27111">
          <cell r="D27111" t="str">
            <v>3883380</v>
          </cell>
          <cell r="E27111" t="str">
            <v>38045</v>
          </cell>
        </row>
        <row r="27112">
          <cell r="D27112" t="str">
            <v>3886340</v>
          </cell>
          <cell r="E27112" t="str">
            <v>38045</v>
          </cell>
        </row>
        <row r="27113">
          <cell r="D27113" t="str">
            <v>3821675</v>
          </cell>
          <cell r="E27113" t="str">
            <v>38047</v>
          </cell>
        </row>
        <row r="27114">
          <cell r="D27114" t="str">
            <v>3826500</v>
          </cell>
          <cell r="E27114" t="str">
            <v>38047</v>
          </cell>
        </row>
        <row r="27115">
          <cell r="D27115" t="str">
            <v>3828380</v>
          </cell>
          <cell r="E27115" t="str">
            <v>38047</v>
          </cell>
        </row>
        <row r="27116">
          <cell r="D27116" t="str">
            <v>3828860</v>
          </cell>
          <cell r="E27116" t="str">
            <v>38047</v>
          </cell>
        </row>
        <row r="27117">
          <cell r="D27117" t="str">
            <v>3830620</v>
          </cell>
          <cell r="E27117" t="str">
            <v>38047</v>
          </cell>
        </row>
        <row r="27118">
          <cell r="D27118" t="str">
            <v>3833940</v>
          </cell>
          <cell r="E27118" t="str">
            <v>38047</v>
          </cell>
        </row>
        <row r="27119">
          <cell r="D27119" t="str">
            <v>3834060</v>
          </cell>
          <cell r="E27119" t="str">
            <v>38047</v>
          </cell>
        </row>
        <row r="27120">
          <cell r="D27120" t="str">
            <v>3840620</v>
          </cell>
          <cell r="E27120" t="str">
            <v>38047</v>
          </cell>
        </row>
        <row r="27121">
          <cell r="D27121" t="str">
            <v>3845740</v>
          </cell>
          <cell r="E27121" t="str">
            <v>38047</v>
          </cell>
        </row>
        <row r="27122">
          <cell r="D27122" t="str">
            <v>3855420</v>
          </cell>
          <cell r="E27122" t="str">
            <v>38047</v>
          </cell>
        </row>
        <row r="27123">
          <cell r="D27123" t="str">
            <v>3865700</v>
          </cell>
          <cell r="E27123" t="str">
            <v>38047</v>
          </cell>
        </row>
        <row r="27124">
          <cell r="D27124" t="str">
            <v>3871580</v>
          </cell>
          <cell r="E27124" t="str">
            <v>38047</v>
          </cell>
        </row>
        <row r="27125">
          <cell r="D27125" t="str">
            <v>3885065</v>
          </cell>
          <cell r="E27125" t="str">
            <v>38047</v>
          </cell>
        </row>
        <row r="27126">
          <cell r="D27126" t="str">
            <v>3802220</v>
          </cell>
          <cell r="E27126" t="str">
            <v>38049</v>
          </cell>
        </row>
        <row r="27127">
          <cell r="D27127" t="str">
            <v>3802260</v>
          </cell>
          <cell r="E27127" t="str">
            <v>38049</v>
          </cell>
        </row>
        <row r="27128">
          <cell r="D27128" t="str">
            <v>3804460</v>
          </cell>
          <cell r="E27128" t="str">
            <v>38049</v>
          </cell>
        </row>
        <row r="27129">
          <cell r="D27129" t="str">
            <v>3804500</v>
          </cell>
          <cell r="E27129" t="str">
            <v>38049</v>
          </cell>
        </row>
        <row r="27130">
          <cell r="D27130" t="str">
            <v>3804740</v>
          </cell>
          <cell r="E27130" t="str">
            <v>38049</v>
          </cell>
        </row>
        <row r="27131">
          <cell r="D27131" t="str">
            <v>3804780</v>
          </cell>
          <cell r="E27131" t="str">
            <v>38049</v>
          </cell>
        </row>
        <row r="27132">
          <cell r="D27132" t="str">
            <v>3806180</v>
          </cell>
          <cell r="E27132" t="str">
            <v>38049</v>
          </cell>
        </row>
        <row r="27133">
          <cell r="D27133" t="str">
            <v>3806580</v>
          </cell>
          <cell r="E27133" t="str">
            <v>38049</v>
          </cell>
        </row>
        <row r="27134">
          <cell r="D27134" t="str">
            <v>3807300</v>
          </cell>
          <cell r="E27134" t="str">
            <v>38049</v>
          </cell>
        </row>
        <row r="27135">
          <cell r="D27135" t="str">
            <v>3809860</v>
          </cell>
          <cell r="E27135" t="str">
            <v>38049</v>
          </cell>
        </row>
        <row r="27136">
          <cell r="D27136" t="str">
            <v>3816260</v>
          </cell>
          <cell r="E27136" t="str">
            <v>38049</v>
          </cell>
        </row>
        <row r="27137">
          <cell r="D27137" t="str">
            <v>3818540</v>
          </cell>
          <cell r="E27137" t="str">
            <v>38049</v>
          </cell>
        </row>
        <row r="27138">
          <cell r="D27138" t="str">
            <v>3818620</v>
          </cell>
          <cell r="E27138" t="str">
            <v>38049</v>
          </cell>
        </row>
        <row r="27139">
          <cell r="D27139" t="str">
            <v>3818660</v>
          </cell>
          <cell r="E27139" t="str">
            <v>38049</v>
          </cell>
        </row>
        <row r="27140">
          <cell r="D27140" t="str">
            <v>3819020</v>
          </cell>
          <cell r="E27140" t="str">
            <v>38049</v>
          </cell>
        </row>
        <row r="27141">
          <cell r="D27141" t="str">
            <v>3820300</v>
          </cell>
          <cell r="E27141" t="str">
            <v>38049</v>
          </cell>
        </row>
        <row r="27142">
          <cell r="D27142" t="str">
            <v>3821679</v>
          </cell>
          <cell r="E27142" t="str">
            <v>38049</v>
          </cell>
        </row>
        <row r="27143">
          <cell r="D27143" t="str">
            <v>3822580</v>
          </cell>
          <cell r="E27143" t="str">
            <v>38049</v>
          </cell>
        </row>
        <row r="27144">
          <cell r="D27144" t="str">
            <v>3825620</v>
          </cell>
          <cell r="E27144" t="str">
            <v>38049</v>
          </cell>
        </row>
        <row r="27145">
          <cell r="D27145" t="str">
            <v>3830300</v>
          </cell>
          <cell r="E27145" t="str">
            <v>38049</v>
          </cell>
        </row>
        <row r="27146">
          <cell r="D27146" t="str">
            <v>3832660</v>
          </cell>
          <cell r="E27146" t="str">
            <v>38049</v>
          </cell>
        </row>
        <row r="27147">
          <cell r="D27147" t="str">
            <v>3832700</v>
          </cell>
          <cell r="E27147" t="str">
            <v>38049</v>
          </cell>
        </row>
        <row r="27148">
          <cell r="D27148" t="str">
            <v>3833700</v>
          </cell>
          <cell r="E27148" t="str">
            <v>38049</v>
          </cell>
        </row>
        <row r="27149">
          <cell r="D27149" t="str">
            <v>3837260</v>
          </cell>
          <cell r="E27149" t="str">
            <v>38049</v>
          </cell>
        </row>
        <row r="27150">
          <cell r="D27150" t="str">
            <v>3841380</v>
          </cell>
          <cell r="E27150" t="str">
            <v>38049</v>
          </cell>
        </row>
        <row r="27151">
          <cell r="D27151" t="str">
            <v>3841420</v>
          </cell>
          <cell r="E27151" t="str">
            <v>38049</v>
          </cell>
        </row>
        <row r="27152">
          <cell r="D27152" t="str">
            <v>3842660</v>
          </cell>
          <cell r="E27152" t="str">
            <v>38049</v>
          </cell>
        </row>
        <row r="27153">
          <cell r="D27153" t="str">
            <v>3843460</v>
          </cell>
          <cell r="E27153" t="str">
            <v>38049</v>
          </cell>
        </row>
        <row r="27154">
          <cell r="D27154" t="str">
            <v>3843820</v>
          </cell>
          <cell r="E27154" t="str">
            <v>38049</v>
          </cell>
        </row>
        <row r="27155">
          <cell r="D27155" t="str">
            <v>3843860</v>
          </cell>
          <cell r="E27155" t="str">
            <v>38049</v>
          </cell>
        </row>
        <row r="27156">
          <cell r="D27156" t="str">
            <v>3844660</v>
          </cell>
          <cell r="E27156" t="str">
            <v>38049</v>
          </cell>
        </row>
        <row r="27157">
          <cell r="D27157" t="str">
            <v>3845380</v>
          </cell>
          <cell r="E27157" t="str">
            <v>38049</v>
          </cell>
        </row>
        <row r="27158">
          <cell r="D27158" t="str">
            <v>3845500</v>
          </cell>
          <cell r="E27158" t="str">
            <v>38049</v>
          </cell>
        </row>
        <row r="27159">
          <cell r="D27159" t="str">
            <v>3847260</v>
          </cell>
          <cell r="E27159" t="str">
            <v>38049</v>
          </cell>
        </row>
        <row r="27160">
          <cell r="D27160" t="str">
            <v>3851660</v>
          </cell>
          <cell r="E27160" t="str">
            <v>38049</v>
          </cell>
        </row>
        <row r="27161">
          <cell r="D27161" t="str">
            <v>3854980</v>
          </cell>
          <cell r="E27161" t="str">
            <v>38049</v>
          </cell>
        </row>
        <row r="27162">
          <cell r="D27162" t="str">
            <v>3856540</v>
          </cell>
          <cell r="E27162" t="str">
            <v>38049</v>
          </cell>
        </row>
        <row r="27163">
          <cell r="D27163" t="str">
            <v>3857500</v>
          </cell>
          <cell r="E27163" t="str">
            <v>38049</v>
          </cell>
        </row>
        <row r="27164">
          <cell r="D27164" t="str">
            <v>3857727</v>
          </cell>
          <cell r="E27164" t="str">
            <v>38049</v>
          </cell>
        </row>
        <row r="27165">
          <cell r="D27165" t="str">
            <v>3858100</v>
          </cell>
          <cell r="E27165" t="str">
            <v>38049</v>
          </cell>
        </row>
        <row r="27166">
          <cell r="D27166" t="str">
            <v>3858660</v>
          </cell>
          <cell r="E27166" t="str">
            <v>38049</v>
          </cell>
        </row>
        <row r="27167">
          <cell r="D27167" t="str">
            <v>3859180</v>
          </cell>
          <cell r="E27167" t="str">
            <v>38049</v>
          </cell>
        </row>
        <row r="27168">
          <cell r="D27168" t="str">
            <v>3859300</v>
          </cell>
          <cell r="E27168" t="str">
            <v>38049</v>
          </cell>
        </row>
        <row r="27169">
          <cell r="D27169" t="str">
            <v>3864420</v>
          </cell>
          <cell r="E27169" t="str">
            <v>38049</v>
          </cell>
        </row>
        <row r="27170">
          <cell r="D27170" t="str">
            <v>3866780</v>
          </cell>
          <cell r="E27170" t="str">
            <v>38049</v>
          </cell>
        </row>
        <row r="27171">
          <cell r="D27171" t="str">
            <v>3868310</v>
          </cell>
          <cell r="E27171" t="str">
            <v>38049</v>
          </cell>
        </row>
        <row r="27172">
          <cell r="D27172" t="str">
            <v>3868660</v>
          </cell>
          <cell r="E27172" t="str">
            <v>38049</v>
          </cell>
        </row>
        <row r="27173">
          <cell r="D27173" t="str">
            <v>3870340</v>
          </cell>
          <cell r="E27173" t="str">
            <v>38049</v>
          </cell>
        </row>
        <row r="27174">
          <cell r="D27174" t="str">
            <v>3871180</v>
          </cell>
          <cell r="E27174" t="str">
            <v>38049</v>
          </cell>
        </row>
        <row r="27175">
          <cell r="D27175" t="str">
            <v>3875020</v>
          </cell>
          <cell r="E27175" t="str">
            <v>38049</v>
          </cell>
        </row>
        <row r="27176">
          <cell r="D27176" t="str">
            <v>3876700</v>
          </cell>
          <cell r="E27176" t="str">
            <v>38049</v>
          </cell>
        </row>
        <row r="27177">
          <cell r="D27177" t="str">
            <v>3879420</v>
          </cell>
          <cell r="E27177" t="str">
            <v>38049</v>
          </cell>
        </row>
        <row r="27178">
          <cell r="D27178" t="str">
            <v>3880860</v>
          </cell>
          <cell r="E27178" t="str">
            <v>38049</v>
          </cell>
        </row>
        <row r="27179">
          <cell r="D27179" t="str">
            <v>3881620</v>
          </cell>
          <cell r="E27179" t="str">
            <v>38049</v>
          </cell>
        </row>
        <row r="27180">
          <cell r="D27180" t="str">
            <v>3881660</v>
          </cell>
          <cell r="E27180" t="str">
            <v>38049</v>
          </cell>
        </row>
        <row r="27181">
          <cell r="D27181" t="str">
            <v>3882220</v>
          </cell>
          <cell r="E27181" t="str">
            <v>38049</v>
          </cell>
        </row>
        <row r="27182">
          <cell r="D27182" t="str">
            <v>3882380</v>
          </cell>
          <cell r="E27182" t="str">
            <v>38049</v>
          </cell>
        </row>
        <row r="27183">
          <cell r="D27183" t="str">
            <v>3882420</v>
          </cell>
          <cell r="E27183" t="str">
            <v>38049</v>
          </cell>
        </row>
        <row r="27184">
          <cell r="D27184" t="str">
            <v>3882580</v>
          </cell>
          <cell r="E27184" t="str">
            <v>38049</v>
          </cell>
        </row>
        <row r="27185">
          <cell r="D27185" t="str">
            <v>3886420</v>
          </cell>
          <cell r="E27185" t="str">
            <v>38049</v>
          </cell>
        </row>
        <row r="27186">
          <cell r="D27186" t="str">
            <v>3803540</v>
          </cell>
          <cell r="E27186" t="str">
            <v>38051</v>
          </cell>
        </row>
        <row r="27187">
          <cell r="D27187" t="str">
            <v>3821683</v>
          </cell>
          <cell r="E27187" t="str">
            <v>38051</v>
          </cell>
        </row>
        <row r="27188">
          <cell r="D27188" t="str">
            <v>3845740</v>
          </cell>
          <cell r="E27188" t="str">
            <v>38051</v>
          </cell>
        </row>
        <row r="27189">
          <cell r="D27189" t="str">
            <v>3858265</v>
          </cell>
          <cell r="E27189" t="str">
            <v>38051</v>
          </cell>
        </row>
        <row r="27190">
          <cell r="D27190" t="str">
            <v>3867940</v>
          </cell>
          <cell r="E27190" t="str">
            <v>38051</v>
          </cell>
        </row>
        <row r="27191">
          <cell r="D27191" t="str">
            <v>3874505</v>
          </cell>
          <cell r="E27191" t="str">
            <v>38051</v>
          </cell>
        </row>
        <row r="27192">
          <cell r="D27192" t="str">
            <v>3881700</v>
          </cell>
          <cell r="E27192" t="str">
            <v>38051</v>
          </cell>
        </row>
        <row r="27193">
          <cell r="D27193" t="str">
            <v>3887020</v>
          </cell>
          <cell r="E27193" t="str">
            <v>38051</v>
          </cell>
        </row>
        <row r="27194">
          <cell r="D27194" t="str">
            <v>3888180</v>
          </cell>
          <cell r="E27194" t="str">
            <v>38051</v>
          </cell>
        </row>
        <row r="27195">
          <cell r="D27195" t="str">
            <v>3801140</v>
          </cell>
          <cell r="E27195" t="str">
            <v>38053</v>
          </cell>
        </row>
        <row r="27196">
          <cell r="D27196" t="str">
            <v>3801180</v>
          </cell>
          <cell r="E27196" t="str">
            <v>38053</v>
          </cell>
        </row>
        <row r="27197">
          <cell r="D27197" t="str">
            <v>3802600</v>
          </cell>
          <cell r="E27197" t="str">
            <v>38053</v>
          </cell>
        </row>
        <row r="27198">
          <cell r="D27198" t="str">
            <v>3803220</v>
          </cell>
          <cell r="E27198" t="str">
            <v>38053</v>
          </cell>
        </row>
        <row r="27199">
          <cell r="D27199" t="str">
            <v>3803260</v>
          </cell>
          <cell r="E27199" t="str">
            <v>38053</v>
          </cell>
        </row>
        <row r="27200">
          <cell r="D27200" t="str">
            <v>3808020</v>
          </cell>
          <cell r="E27200" t="str">
            <v>38053</v>
          </cell>
        </row>
        <row r="27201">
          <cell r="D27201" t="str">
            <v>3813290</v>
          </cell>
          <cell r="E27201" t="str">
            <v>38053</v>
          </cell>
        </row>
        <row r="27202">
          <cell r="D27202" t="str">
            <v>3813540</v>
          </cell>
          <cell r="E27202" t="str">
            <v>38053</v>
          </cell>
        </row>
        <row r="27203">
          <cell r="D27203" t="str">
            <v>3821687</v>
          </cell>
          <cell r="E27203" t="str">
            <v>38053</v>
          </cell>
        </row>
        <row r="27204">
          <cell r="D27204" t="str">
            <v>3823820</v>
          </cell>
          <cell r="E27204" t="str">
            <v>38053</v>
          </cell>
        </row>
        <row r="27205">
          <cell r="D27205" t="str">
            <v>3827332</v>
          </cell>
          <cell r="E27205" t="str">
            <v>38053</v>
          </cell>
        </row>
        <row r="27206">
          <cell r="D27206" t="str">
            <v>3831900</v>
          </cell>
          <cell r="E27206" t="str">
            <v>38053</v>
          </cell>
        </row>
        <row r="27207">
          <cell r="D27207" t="str">
            <v>3836340</v>
          </cell>
          <cell r="E27207" t="str">
            <v>38053</v>
          </cell>
        </row>
        <row r="27208">
          <cell r="D27208" t="str">
            <v>3841580</v>
          </cell>
          <cell r="E27208" t="str">
            <v>38053</v>
          </cell>
        </row>
        <row r="27209">
          <cell r="D27209" t="str">
            <v>3858045</v>
          </cell>
          <cell r="E27209" t="str">
            <v>38053</v>
          </cell>
        </row>
        <row r="27210">
          <cell r="D27210" t="str">
            <v>3865220</v>
          </cell>
          <cell r="E27210" t="str">
            <v>38053</v>
          </cell>
        </row>
        <row r="27211">
          <cell r="D27211" t="str">
            <v>3867140</v>
          </cell>
          <cell r="E27211" t="str">
            <v>38053</v>
          </cell>
        </row>
        <row r="27212">
          <cell r="D27212" t="str">
            <v>3873380</v>
          </cell>
          <cell r="E27212" t="str">
            <v>38053</v>
          </cell>
        </row>
        <row r="27213">
          <cell r="D27213" t="str">
            <v>3874110</v>
          </cell>
          <cell r="E27213" t="str">
            <v>38053</v>
          </cell>
        </row>
        <row r="27214">
          <cell r="D27214" t="str">
            <v>3874510</v>
          </cell>
          <cell r="E27214" t="str">
            <v>38053</v>
          </cell>
        </row>
        <row r="27215">
          <cell r="D27215" t="str">
            <v>3879520</v>
          </cell>
          <cell r="E27215" t="str">
            <v>38053</v>
          </cell>
        </row>
        <row r="27216">
          <cell r="D27216" t="str">
            <v>3880460</v>
          </cell>
          <cell r="E27216" t="str">
            <v>38053</v>
          </cell>
        </row>
        <row r="27217">
          <cell r="D27217" t="str">
            <v>3883860</v>
          </cell>
          <cell r="E27217" t="str">
            <v>38053</v>
          </cell>
        </row>
        <row r="27218">
          <cell r="D27218" t="str">
            <v>3887820</v>
          </cell>
          <cell r="E27218" t="str">
            <v>38053</v>
          </cell>
        </row>
        <row r="27219">
          <cell r="D27219" t="str">
            <v>3802180</v>
          </cell>
          <cell r="E27219" t="str">
            <v>38055</v>
          </cell>
        </row>
        <row r="27220">
          <cell r="D27220" t="str">
            <v>3802340</v>
          </cell>
          <cell r="E27220" t="str">
            <v>38055</v>
          </cell>
        </row>
        <row r="27221">
          <cell r="D27221" t="str">
            <v>3803820</v>
          </cell>
          <cell r="E27221" t="str">
            <v>38055</v>
          </cell>
        </row>
        <row r="27222">
          <cell r="D27222" t="str">
            <v>3805980</v>
          </cell>
          <cell r="E27222" t="str">
            <v>38055</v>
          </cell>
        </row>
        <row r="27223">
          <cell r="D27223" t="str">
            <v>3807500</v>
          </cell>
          <cell r="E27223" t="str">
            <v>38055</v>
          </cell>
        </row>
        <row r="27224">
          <cell r="D27224" t="str">
            <v>3811180</v>
          </cell>
          <cell r="E27224" t="str">
            <v>38055</v>
          </cell>
        </row>
        <row r="27225">
          <cell r="D27225" t="str">
            <v>3811220</v>
          </cell>
          <cell r="E27225" t="str">
            <v>38055</v>
          </cell>
        </row>
        <row r="27226">
          <cell r="D27226" t="str">
            <v>3811420</v>
          </cell>
          <cell r="E27226" t="str">
            <v>38055</v>
          </cell>
        </row>
        <row r="27227">
          <cell r="D27227" t="str">
            <v>3815140</v>
          </cell>
          <cell r="E27227" t="str">
            <v>38055</v>
          </cell>
        </row>
        <row r="27228">
          <cell r="D27228" t="str">
            <v>3816700</v>
          </cell>
          <cell r="E27228" t="str">
            <v>38055</v>
          </cell>
        </row>
        <row r="27229">
          <cell r="D27229" t="str">
            <v>3818580</v>
          </cell>
          <cell r="E27229" t="str">
            <v>38055</v>
          </cell>
        </row>
        <row r="27230">
          <cell r="D27230" t="str">
            <v>3819860</v>
          </cell>
          <cell r="E27230" t="str">
            <v>38055</v>
          </cell>
        </row>
        <row r="27231">
          <cell r="D27231" t="str">
            <v>3819980</v>
          </cell>
          <cell r="E27231" t="str">
            <v>38055</v>
          </cell>
        </row>
        <row r="27232">
          <cell r="D27232" t="str">
            <v>3821690</v>
          </cell>
          <cell r="E27232" t="str">
            <v>38055</v>
          </cell>
        </row>
        <row r="27233">
          <cell r="D27233" t="str">
            <v>3827334</v>
          </cell>
          <cell r="E27233" t="str">
            <v>38055</v>
          </cell>
        </row>
        <row r="27234">
          <cell r="D27234" t="str">
            <v>3829460</v>
          </cell>
          <cell r="E27234" t="str">
            <v>38055</v>
          </cell>
        </row>
        <row r="27235">
          <cell r="D27235" t="str">
            <v>3829660</v>
          </cell>
          <cell r="E27235" t="str">
            <v>38055</v>
          </cell>
        </row>
        <row r="27236">
          <cell r="D27236" t="str">
            <v>3832940</v>
          </cell>
          <cell r="E27236" t="str">
            <v>38055</v>
          </cell>
        </row>
        <row r="27237">
          <cell r="D27237" t="str">
            <v>3838940</v>
          </cell>
          <cell r="E27237" t="str">
            <v>38055</v>
          </cell>
        </row>
        <row r="27238">
          <cell r="D27238" t="str">
            <v>3844220</v>
          </cell>
          <cell r="E27238" t="str">
            <v>38055</v>
          </cell>
        </row>
        <row r="27239">
          <cell r="D27239" t="str">
            <v>3847820</v>
          </cell>
          <cell r="E27239" t="str">
            <v>38055</v>
          </cell>
        </row>
        <row r="27240">
          <cell r="D27240" t="str">
            <v>3847940</v>
          </cell>
          <cell r="E27240" t="str">
            <v>38055</v>
          </cell>
        </row>
        <row r="27241">
          <cell r="D27241" t="str">
            <v>3849180</v>
          </cell>
          <cell r="E27241" t="str">
            <v>38055</v>
          </cell>
        </row>
        <row r="27242">
          <cell r="D27242" t="str">
            <v>3849860</v>
          </cell>
          <cell r="E27242" t="str">
            <v>38055</v>
          </cell>
        </row>
        <row r="27243">
          <cell r="D27243" t="str">
            <v>3851380</v>
          </cell>
          <cell r="E27243" t="str">
            <v>38055</v>
          </cell>
        </row>
        <row r="27244">
          <cell r="D27244" t="str">
            <v>3851820</v>
          </cell>
          <cell r="E27244" t="str">
            <v>38055</v>
          </cell>
        </row>
        <row r="27245">
          <cell r="D27245" t="str">
            <v>3852340</v>
          </cell>
          <cell r="E27245" t="str">
            <v>38055</v>
          </cell>
        </row>
        <row r="27246">
          <cell r="D27246" t="str">
            <v>3852380</v>
          </cell>
          <cell r="E27246" t="str">
            <v>38055</v>
          </cell>
        </row>
        <row r="27247">
          <cell r="D27247" t="str">
            <v>3857720</v>
          </cell>
          <cell r="E27247" t="str">
            <v>38055</v>
          </cell>
        </row>
        <row r="27248">
          <cell r="D27248" t="str">
            <v>3860260</v>
          </cell>
          <cell r="E27248" t="str">
            <v>38055</v>
          </cell>
        </row>
        <row r="27249">
          <cell r="D27249" t="str">
            <v>3866980</v>
          </cell>
          <cell r="E27249" t="str">
            <v>38055</v>
          </cell>
        </row>
        <row r="27250">
          <cell r="D27250" t="str">
            <v>3868260</v>
          </cell>
          <cell r="E27250" t="str">
            <v>38055</v>
          </cell>
        </row>
        <row r="27251">
          <cell r="D27251" t="str">
            <v>3868420</v>
          </cell>
          <cell r="E27251" t="str">
            <v>38055</v>
          </cell>
        </row>
        <row r="27252">
          <cell r="D27252" t="str">
            <v>3869140</v>
          </cell>
          <cell r="E27252" t="str">
            <v>38055</v>
          </cell>
        </row>
        <row r="27253">
          <cell r="D27253" t="str">
            <v>3870060</v>
          </cell>
          <cell r="E27253" t="str">
            <v>38055</v>
          </cell>
        </row>
        <row r="27254">
          <cell r="D27254" t="str">
            <v>3873780</v>
          </cell>
          <cell r="E27254" t="str">
            <v>38055</v>
          </cell>
        </row>
        <row r="27255">
          <cell r="D27255" t="str">
            <v>3874200</v>
          </cell>
          <cell r="E27255" t="str">
            <v>38055</v>
          </cell>
        </row>
        <row r="27256">
          <cell r="D27256" t="str">
            <v>3879940</v>
          </cell>
          <cell r="E27256" t="str">
            <v>38055</v>
          </cell>
        </row>
        <row r="27257">
          <cell r="D27257" t="str">
            <v>3879980</v>
          </cell>
          <cell r="E27257" t="str">
            <v>38055</v>
          </cell>
        </row>
        <row r="27258">
          <cell r="D27258" t="str">
            <v>3880660</v>
          </cell>
          <cell r="E27258" t="str">
            <v>38055</v>
          </cell>
        </row>
        <row r="27259">
          <cell r="D27259" t="str">
            <v>3880670</v>
          </cell>
          <cell r="E27259" t="str">
            <v>38055</v>
          </cell>
        </row>
        <row r="27260">
          <cell r="D27260" t="str">
            <v>3882060</v>
          </cell>
          <cell r="E27260" t="str">
            <v>38055</v>
          </cell>
        </row>
        <row r="27261">
          <cell r="D27261" t="str">
            <v>3883700</v>
          </cell>
          <cell r="E27261" t="str">
            <v>38055</v>
          </cell>
        </row>
        <row r="27262">
          <cell r="D27262" t="str">
            <v>3885070</v>
          </cell>
          <cell r="E27262" t="str">
            <v>38055</v>
          </cell>
        </row>
        <row r="27263">
          <cell r="D27263" t="str">
            <v>3886580</v>
          </cell>
          <cell r="E27263" t="str">
            <v>38055</v>
          </cell>
        </row>
        <row r="27264">
          <cell r="D27264" t="str">
            <v>3886940</v>
          </cell>
          <cell r="E27264" t="str">
            <v>38055</v>
          </cell>
        </row>
        <row r="27265">
          <cell r="D27265" t="str">
            <v>3801700</v>
          </cell>
          <cell r="E27265" t="str">
            <v>38059</v>
          </cell>
        </row>
        <row r="27266">
          <cell r="D27266" t="str">
            <v>3812080</v>
          </cell>
          <cell r="E27266" t="str">
            <v>38059</v>
          </cell>
        </row>
        <row r="27267">
          <cell r="D27267" t="str">
            <v>3821720</v>
          </cell>
          <cell r="E27267" t="str">
            <v>38059</v>
          </cell>
        </row>
        <row r="27268">
          <cell r="D27268" t="str">
            <v>3826660</v>
          </cell>
          <cell r="E27268" t="str">
            <v>38059</v>
          </cell>
        </row>
        <row r="27269">
          <cell r="D27269" t="str">
            <v>3830860</v>
          </cell>
          <cell r="E27269" t="str">
            <v>38059</v>
          </cell>
        </row>
        <row r="27270">
          <cell r="D27270" t="str">
            <v>3836860</v>
          </cell>
          <cell r="E27270" t="str">
            <v>38059</v>
          </cell>
        </row>
        <row r="27271">
          <cell r="D27271" t="str">
            <v>3849900</v>
          </cell>
          <cell r="E27271" t="str">
            <v>38059</v>
          </cell>
        </row>
        <row r="27272">
          <cell r="D27272" t="str">
            <v>3849920</v>
          </cell>
          <cell r="E27272" t="str">
            <v>38059</v>
          </cell>
        </row>
        <row r="27273">
          <cell r="D27273" t="str">
            <v>3856700</v>
          </cell>
          <cell r="E27273" t="str">
            <v>38059</v>
          </cell>
        </row>
        <row r="27274">
          <cell r="D27274" t="str">
            <v>3885080</v>
          </cell>
          <cell r="E27274" t="str">
            <v>38059</v>
          </cell>
        </row>
        <row r="27275">
          <cell r="D27275" t="str">
            <v>3801380</v>
          </cell>
          <cell r="E27275" t="str">
            <v>38061</v>
          </cell>
        </row>
        <row r="27276">
          <cell r="D27276" t="str">
            <v>3803900</v>
          </cell>
          <cell r="E27276" t="str">
            <v>38061</v>
          </cell>
        </row>
        <row r="27277">
          <cell r="D27277" t="str">
            <v>3804700</v>
          </cell>
          <cell r="E27277" t="str">
            <v>38061</v>
          </cell>
        </row>
        <row r="27278">
          <cell r="D27278" t="str">
            <v>3806700</v>
          </cell>
          <cell r="E27278" t="str">
            <v>38061</v>
          </cell>
        </row>
        <row r="27279">
          <cell r="D27279" t="str">
            <v>3806800</v>
          </cell>
          <cell r="E27279" t="str">
            <v>38061</v>
          </cell>
        </row>
        <row r="27280">
          <cell r="D27280" t="str">
            <v>3809780</v>
          </cell>
          <cell r="E27280" t="str">
            <v>38061</v>
          </cell>
        </row>
        <row r="27281">
          <cell r="D27281" t="str">
            <v>3810860</v>
          </cell>
          <cell r="E27281" t="str">
            <v>38061</v>
          </cell>
        </row>
        <row r="27282">
          <cell r="D27282" t="str">
            <v>3814460</v>
          </cell>
          <cell r="E27282" t="str">
            <v>38061</v>
          </cell>
        </row>
        <row r="27283">
          <cell r="D27283" t="str">
            <v>3816220</v>
          </cell>
          <cell r="E27283" t="str">
            <v>38061</v>
          </cell>
        </row>
        <row r="27284">
          <cell r="D27284" t="str">
            <v>3816540</v>
          </cell>
          <cell r="E27284" t="str">
            <v>38061</v>
          </cell>
        </row>
        <row r="27285">
          <cell r="D27285" t="str">
            <v>3816980</v>
          </cell>
          <cell r="E27285" t="str">
            <v>38061</v>
          </cell>
        </row>
        <row r="27286">
          <cell r="D27286" t="str">
            <v>3818460</v>
          </cell>
          <cell r="E27286" t="str">
            <v>38061</v>
          </cell>
        </row>
        <row r="27287">
          <cell r="D27287" t="str">
            <v>3822500</v>
          </cell>
          <cell r="E27287" t="str">
            <v>38061</v>
          </cell>
        </row>
        <row r="27288">
          <cell r="D27288" t="str">
            <v>3826060</v>
          </cell>
          <cell r="E27288" t="str">
            <v>38061</v>
          </cell>
        </row>
        <row r="27289">
          <cell r="D27289" t="str">
            <v>3839180</v>
          </cell>
          <cell r="E27289" t="str">
            <v>38061</v>
          </cell>
        </row>
        <row r="27290">
          <cell r="D27290" t="str">
            <v>3839740</v>
          </cell>
          <cell r="E27290" t="str">
            <v>38061</v>
          </cell>
        </row>
        <row r="27291">
          <cell r="D27291" t="str">
            <v>3840500</v>
          </cell>
          <cell r="E27291" t="str">
            <v>38061</v>
          </cell>
        </row>
        <row r="27292">
          <cell r="D27292" t="str">
            <v>3842620</v>
          </cell>
          <cell r="E27292" t="str">
            <v>38061</v>
          </cell>
        </row>
        <row r="27293">
          <cell r="D27293" t="str">
            <v>3843220</v>
          </cell>
          <cell r="E27293" t="str">
            <v>38061</v>
          </cell>
        </row>
        <row r="27294">
          <cell r="D27294" t="str">
            <v>3846340</v>
          </cell>
          <cell r="E27294" t="str">
            <v>38061</v>
          </cell>
        </row>
        <row r="27295">
          <cell r="D27295" t="str">
            <v>3848220</v>
          </cell>
          <cell r="E27295" t="str">
            <v>38061</v>
          </cell>
        </row>
        <row r="27296">
          <cell r="D27296" t="str">
            <v>3848340</v>
          </cell>
          <cell r="E27296" t="str">
            <v>38061</v>
          </cell>
        </row>
        <row r="27297">
          <cell r="D27297" t="str">
            <v>3848860</v>
          </cell>
          <cell r="E27297" t="str">
            <v>38061</v>
          </cell>
        </row>
        <row r="27298">
          <cell r="D27298" t="str">
            <v>3849140</v>
          </cell>
          <cell r="E27298" t="str">
            <v>38061</v>
          </cell>
        </row>
        <row r="27299">
          <cell r="D27299" t="str">
            <v>3850180</v>
          </cell>
          <cell r="E27299" t="str">
            <v>38061</v>
          </cell>
        </row>
        <row r="27300">
          <cell r="D27300" t="str">
            <v>3853700</v>
          </cell>
          <cell r="E27300" t="str">
            <v>38061</v>
          </cell>
        </row>
        <row r="27301">
          <cell r="D27301" t="str">
            <v>3854860</v>
          </cell>
          <cell r="E27301" t="str">
            <v>38061</v>
          </cell>
        </row>
        <row r="27302">
          <cell r="D27302" t="str">
            <v>3855300</v>
          </cell>
          <cell r="E27302" t="str">
            <v>38061</v>
          </cell>
        </row>
        <row r="27303">
          <cell r="D27303" t="str">
            <v>3856740</v>
          </cell>
          <cell r="E27303" t="str">
            <v>38061</v>
          </cell>
        </row>
        <row r="27304">
          <cell r="D27304" t="str">
            <v>3858820</v>
          </cell>
          <cell r="E27304" t="str">
            <v>38061</v>
          </cell>
        </row>
        <row r="27305">
          <cell r="D27305" t="str">
            <v>3859940</v>
          </cell>
          <cell r="E27305" t="str">
            <v>38061</v>
          </cell>
        </row>
        <row r="27306">
          <cell r="D27306" t="str">
            <v>3860060</v>
          </cell>
          <cell r="E27306" t="str">
            <v>38061</v>
          </cell>
        </row>
        <row r="27307">
          <cell r="D27307" t="str">
            <v>3860620</v>
          </cell>
          <cell r="E27307" t="str">
            <v>38061</v>
          </cell>
        </row>
        <row r="27308">
          <cell r="D27308" t="str">
            <v>3860660</v>
          </cell>
          <cell r="E27308" t="str">
            <v>38061</v>
          </cell>
        </row>
        <row r="27309">
          <cell r="D27309" t="str">
            <v>3860940</v>
          </cell>
          <cell r="E27309" t="str">
            <v>38061</v>
          </cell>
        </row>
        <row r="27310">
          <cell r="D27310" t="str">
            <v>3860980</v>
          </cell>
          <cell r="E27310" t="str">
            <v>38061</v>
          </cell>
        </row>
        <row r="27311">
          <cell r="D27311" t="str">
            <v>3862980</v>
          </cell>
          <cell r="E27311" t="str">
            <v>38061</v>
          </cell>
        </row>
        <row r="27312">
          <cell r="D27312" t="str">
            <v>3863020</v>
          </cell>
          <cell r="E27312" t="str">
            <v>38061</v>
          </cell>
        </row>
        <row r="27313">
          <cell r="D27313" t="str">
            <v>3864100</v>
          </cell>
          <cell r="E27313" t="str">
            <v>38061</v>
          </cell>
        </row>
        <row r="27314">
          <cell r="D27314" t="str">
            <v>3864180</v>
          </cell>
          <cell r="E27314" t="str">
            <v>38061</v>
          </cell>
        </row>
        <row r="27315">
          <cell r="D27315" t="str">
            <v>3864900</v>
          </cell>
          <cell r="E27315" t="str">
            <v>38061</v>
          </cell>
        </row>
        <row r="27316">
          <cell r="D27316" t="str">
            <v>3865420</v>
          </cell>
          <cell r="E27316" t="str">
            <v>38061</v>
          </cell>
        </row>
        <row r="27317">
          <cell r="D27317" t="str">
            <v>3865740</v>
          </cell>
          <cell r="E27317" t="str">
            <v>38061</v>
          </cell>
        </row>
        <row r="27318">
          <cell r="D27318" t="str">
            <v>3868540</v>
          </cell>
          <cell r="E27318" t="str">
            <v>38061</v>
          </cell>
        </row>
        <row r="27319">
          <cell r="D27319" t="str">
            <v>3868580</v>
          </cell>
          <cell r="E27319" t="str">
            <v>38061</v>
          </cell>
        </row>
        <row r="27320">
          <cell r="D27320" t="str">
            <v>3872220</v>
          </cell>
          <cell r="E27320" t="str">
            <v>38061</v>
          </cell>
        </row>
        <row r="27321">
          <cell r="D27321" t="str">
            <v>3873020</v>
          </cell>
          <cell r="E27321" t="str">
            <v>38061</v>
          </cell>
        </row>
        <row r="27322">
          <cell r="D27322" t="str">
            <v>3873060</v>
          </cell>
          <cell r="E27322" t="str">
            <v>38061</v>
          </cell>
        </row>
        <row r="27323">
          <cell r="D27323" t="str">
            <v>3873980</v>
          </cell>
          <cell r="E27323" t="str">
            <v>38061</v>
          </cell>
        </row>
        <row r="27324">
          <cell r="D27324" t="str">
            <v>3874515</v>
          </cell>
          <cell r="E27324" t="str">
            <v>38061</v>
          </cell>
        </row>
        <row r="27325">
          <cell r="D27325" t="str">
            <v>3874860</v>
          </cell>
          <cell r="E27325" t="str">
            <v>38061</v>
          </cell>
        </row>
        <row r="27326">
          <cell r="D27326" t="str">
            <v>3875380</v>
          </cell>
          <cell r="E27326" t="str">
            <v>38061</v>
          </cell>
        </row>
        <row r="27327">
          <cell r="D27327" t="str">
            <v>3875740</v>
          </cell>
          <cell r="E27327" t="str">
            <v>38061</v>
          </cell>
        </row>
        <row r="27328">
          <cell r="D27328" t="str">
            <v>3881420</v>
          </cell>
          <cell r="E27328" t="str">
            <v>38061</v>
          </cell>
        </row>
        <row r="27329">
          <cell r="D27329" t="str">
            <v>3884020</v>
          </cell>
          <cell r="E27329" t="str">
            <v>38061</v>
          </cell>
        </row>
        <row r="27330">
          <cell r="D27330" t="str">
            <v>3885085</v>
          </cell>
          <cell r="E27330" t="str">
            <v>38061</v>
          </cell>
        </row>
        <row r="27331">
          <cell r="D27331" t="str">
            <v>3885540</v>
          </cell>
          <cell r="E27331" t="str">
            <v>38061</v>
          </cell>
        </row>
        <row r="27332">
          <cell r="D27332" t="str">
            <v>3885580</v>
          </cell>
          <cell r="E27332" t="str">
            <v>38061</v>
          </cell>
        </row>
        <row r="27333">
          <cell r="D27333" t="str">
            <v>3800580</v>
          </cell>
          <cell r="E27333" t="str">
            <v>38063</v>
          </cell>
        </row>
        <row r="27334">
          <cell r="D27334" t="str">
            <v>3802380</v>
          </cell>
          <cell r="E27334" t="str">
            <v>38063</v>
          </cell>
        </row>
        <row r="27335">
          <cell r="D27335" t="str">
            <v>3806220</v>
          </cell>
          <cell r="E27335" t="str">
            <v>38063</v>
          </cell>
        </row>
        <row r="27336">
          <cell r="D27336" t="str">
            <v>3813260</v>
          </cell>
          <cell r="E27336" t="str">
            <v>38063</v>
          </cell>
        </row>
        <row r="27337">
          <cell r="D27337" t="str">
            <v>3814180</v>
          </cell>
          <cell r="E27337" t="str">
            <v>38063</v>
          </cell>
        </row>
        <row r="27338">
          <cell r="D27338" t="str">
            <v>3817660</v>
          </cell>
          <cell r="E27338" t="str">
            <v>38063</v>
          </cell>
        </row>
        <row r="27339">
          <cell r="D27339" t="str">
            <v>3818300</v>
          </cell>
          <cell r="E27339" t="str">
            <v>38063</v>
          </cell>
        </row>
        <row r="27340">
          <cell r="D27340" t="str">
            <v>3819780</v>
          </cell>
          <cell r="E27340" t="str">
            <v>38063</v>
          </cell>
        </row>
        <row r="27341">
          <cell r="D27341" t="str">
            <v>3824500</v>
          </cell>
          <cell r="E27341" t="str">
            <v>38063</v>
          </cell>
        </row>
        <row r="27342">
          <cell r="D27342" t="str">
            <v>3826220</v>
          </cell>
          <cell r="E27342" t="str">
            <v>38063</v>
          </cell>
        </row>
        <row r="27343">
          <cell r="D27343" t="str">
            <v>3827020</v>
          </cell>
          <cell r="E27343" t="str">
            <v>38063</v>
          </cell>
        </row>
        <row r="27344">
          <cell r="D27344" t="str">
            <v>3834780</v>
          </cell>
          <cell r="E27344" t="str">
            <v>38063</v>
          </cell>
        </row>
        <row r="27345">
          <cell r="D27345" t="str">
            <v>3839820</v>
          </cell>
          <cell r="E27345" t="str">
            <v>38063</v>
          </cell>
        </row>
        <row r="27346">
          <cell r="D27346" t="str">
            <v>3844300</v>
          </cell>
          <cell r="E27346" t="str">
            <v>38063</v>
          </cell>
        </row>
        <row r="27347">
          <cell r="D27347" t="str">
            <v>3844340</v>
          </cell>
          <cell r="E27347" t="str">
            <v>38063</v>
          </cell>
        </row>
        <row r="27348">
          <cell r="D27348" t="str">
            <v>3845540</v>
          </cell>
          <cell r="E27348" t="str">
            <v>38063</v>
          </cell>
        </row>
        <row r="27349">
          <cell r="D27349" t="str">
            <v>3846140</v>
          </cell>
          <cell r="E27349" t="str">
            <v>38063</v>
          </cell>
        </row>
        <row r="27350">
          <cell r="D27350" t="str">
            <v>3849580</v>
          </cell>
          <cell r="E27350" t="str">
            <v>38063</v>
          </cell>
        </row>
        <row r="27351">
          <cell r="D27351" t="str">
            <v>3852140</v>
          </cell>
          <cell r="E27351" t="str">
            <v>38063</v>
          </cell>
        </row>
        <row r="27352">
          <cell r="D27352" t="str">
            <v>3852640</v>
          </cell>
          <cell r="E27352" t="str">
            <v>38063</v>
          </cell>
        </row>
        <row r="27353">
          <cell r="D27353" t="str">
            <v>3852740</v>
          </cell>
          <cell r="E27353" t="str">
            <v>38063</v>
          </cell>
        </row>
        <row r="27354">
          <cell r="D27354" t="str">
            <v>3855460</v>
          </cell>
          <cell r="E27354" t="str">
            <v>38063</v>
          </cell>
        </row>
        <row r="27355">
          <cell r="D27355" t="str">
            <v>3855860</v>
          </cell>
          <cell r="E27355" t="str">
            <v>38063</v>
          </cell>
        </row>
        <row r="27356">
          <cell r="D27356" t="str">
            <v>3859580</v>
          </cell>
          <cell r="E27356" t="str">
            <v>38063</v>
          </cell>
        </row>
        <row r="27357">
          <cell r="D27357" t="str">
            <v>3859900</v>
          </cell>
          <cell r="E27357" t="str">
            <v>38063</v>
          </cell>
        </row>
        <row r="27358">
          <cell r="D27358" t="str">
            <v>3861460</v>
          </cell>
          <cell r="E27358" t="str">
            <v>38063</v>
          </cell>
        </row>
        <row r="27359">
          <cell r="D27359" t="str">
            <v>3861860</v>
          </cell>
          <cell r="E27359" t="str">
            <v>38063</v>
          </cell>
        </row>
        <row r="27360">
          <cell r="D27360" t="str">
            <v>3861900</v>
          </cell>
          <cell r="E27360" t="str">
            <v>38063</v>
          </cell>
        </row>
        <row r="27361">
          <cell r="D27361" t="str">
            <v>3868820</v>
          </cell>
          <cell r="E27361" t="str">
            <v>38063</v>
          </cell>
        </row>
        <row r="27362">
          <cell r="D27362" t="str">
            <v>3868900</v>
          </cell>
          <cell r="E27362" t="str">
            <v>38063</v>
          </cell>
        </row>
        <row r="27363">
          <cell r="D27363" t="str">
            <v>3870820</v>
          </cell>
          <cell r="E27363" t="str">
            <v>38063</v>
          </cell>
        </row>
        <row r="27364">
          <cell r="D27364" t="str">
            <v>3879180</v>
          </cell>
          <cell r="E27364" t="str">
            <v>38063</v>
          </cell>
        </row>
        <row r="27365">
          <cell r="D27365" t="str">
            <v>3883340</v>
          </cell>
          <cell r="E27365" t="str">
            <v>38063</v>
          </cell>
        </row>
        <row r="27366">
          <cell r="D27366" t="str">
            <v>3886140</v>
          </cell>
          <cell r="E27366" t="str">
            <v>38063</v>
          </cell>
        </row>
        <row r="27367">
          <cell r="D27367" t="str">
            <v>3800700</v>
          </cell>
          <cell r="E27367" t="str">
            <v>38067</v>
          </cell>
        </row>
        <row r="27368">
          <cell r="D27368" t="str">
            <v>3800900</v>
          </cell>
          <cell r="E27368" t="str">
            <v>38067</v>
          </cell>
        </row>
        <row r="27369">
          <cell r="D27369" t="str">
            <v>3805260</v>
          </cell>
          <cell r="E27369" t="str">
            <v>38067</v>
          </cell>
        </row>
        <row r="27370">
          <cell r="D27370" t="str">
            <v>3805300</v>
          </cell>
          <cell r="E27370" t="str">
            <v>38067</v>
          </cell>
        </row>
        <row r="27371">
          <cell r="D27371" t="str">
            <v>3805580</v>
          </cell>
          <cell r="E27371" t="str">
            <v>38067</v>
          </cell>
        </row>
        <row r="27372">
          <cell r="D27372" t="str">
            <v>3812060</v>
          </cell>
          <cell r="E27372" t="str">
            <v>38067</v>
          </cell>
        </row>
        <row r="27373">
          <cell r="D27373" t="str">
            <v>3812180</v>
          </cell>
          <cell r="E27373" t="str">
            <v>38067</v>
          </cell>
        </row>
        <row r="27374">
          <cell r="D27374" t="str">
            <v>3812940</v>
          </cell>
          <cell r="E27374" t="str">
            <v>38067</v>
          </cell>
        </row>
        <row r="27375">
          <cell r="D27375" t="str">
            <v>3812980</v>
          </cell>
          <cell r="E27375" t="str">
            <v>38067</v>
          </cell>
        </row>
        <row r="27376">
          <cell r="D27376" t="str">
            <v>3817060</v>
          </cell>
          <cell r="E27376" t="str">
            <v>38067</v>
          </cell>
        </row>
        <row r="27377">
          <cell r="D27377" t="str">
            <v>3817100</v>
          </cell>
          <cell r="E27377" t="str">
            <v>38067</v>
          </cell>
        </row>
        <row r="27378">
          <cell r="D27378" t="str">
            <v>3820340</v>
          </cell>
          <cell r="E27378" t="str">
            <v>38067</v>
          </cell>
        </row>
        <row r="27379">
          <cell r="D27379" t="str">
            <v>3820380</v>
          </cell>
          <cell r="E27379" t="str">
            <v>38067</v>
          </cell>
        </row>
        <row r="27380">
          <cell r="D27380" t="str">
            <v>3823900</v>
          </cell>
          <cell r="E27380" t="str">
            <v>38067</v>
          </cell>
        </row>
        <row r="27381">
          <cell r="D27381" t="str">
            <v>3825980</v>
          </cell>
          <cell r="E27381" t="str">
            <v>38067</v>
          </cell>
        </row>
        <row r="27382">
          <cell r="D27382" t="str">
            <v>3829140</v>
          </cell>
          <cell r="E27382" t="str">
            <v>38067</v>
          </cell>
        </row>
        <row r="27383">
          <cell r="D27383" t="str">
            <v>3834620</v>
          </cell>
          <cell r="E27383" t="str">
            <v>38067</v>
          </cell>
        </row>
        <row r="27384">
          <cell r="D27384" t="str">
            <v>3834660</v>
          </cell>
          <cell r="E27384" t="str">
            <v>38067</v>
          </cell>
        </row>
        <row r="27385">
          <cell r="D27385" t="str">
            <v>3841020</v>
          </cell>
          <cell r="E27385" t="str">
            <v>38067</v>
          </cell>
        </row>
        <row r="27386">
          <cell r="D27386" t="str">
            <v>3844580</v>
          </cell>
          <cell r="E27386" t="str">
            <v>38067</v>
          </cell>
        </row>
        <row r="27387">
          <cell r="D27387" t="str">
            <v>3846660</v>
          </cell>
          <cell r="E27387" t="str">
            <v>38067</v>
          </cell>
        </row>
        <row r="27388">
          <cell r="D27388" t="str">
            <v>3847460</v>
          </cell>
          <cell r="E27388" t="str">
            <v>38067</v>
          </cell>
        </row>
        <row r="27389">
          <cell r="D27389" t="str">
            <v>3852780</v>
          </cell>
          <cell r="E27389" t="str">
            <v>38067</v>
          </cell>
        </row>
        <row r="27390">
          <cell r="D27390" t="str">
            <v>3854740</v>
          </cell>
          <cell r="E27390" t="str">
            <v>38067</v>
          </cell>
        </row>
        <row r="27391">
          <cell r="D27391" t="str">
            <v>3855620</v>
          </cell>
          <cell r="E27391" t="str">
            <v>38067</v>
          </cell>
        </row>
        <row r="27392">
          <cell r="D27392" t="str">
            <v>3855660</v>
          </cell>
          <cell r="E27392" t="str">
            <v>38067</v>
          </cell>
        </row>
        <row r="27393">
          <cell r="D27393" t="str">
            <v>3860820</v>
          </cell>
          <cell r="E27393" t="str">
            <v>38067</v>
          </cell>
        </row>
        <row r="27394">
          <cell r="D27394" t="str">
            <v>3861580</v>
          </cell>
          <cell r="E27394" t="str">
            <v>38067</v>
          </cell>
        </row>
        <row r="27395">
          <cell r="D27395" t="str">
            <v>3861620</v>
          </cell>
          <cell r="E27395" t="str">
            <v>38067</v>
          </cell>
        </row>
        <row r="27396">
          <cell r="D27396" t="str">
            <v>3870020</v>
          </cell>
          <cell r="E27396" t="str">
            <v>38067</v>
          </cell>
        </row>
        <row r="27397">
          <cell r="D27397" t="str">
            <v>3870260</v>
          </cell>
          <cell r="E27397" t="str">
            <v>38067</v>
          </cell>
        </row>
        <row r="27398">
          <cell r="D27398" t="str">
            <v>3870300</v>
          </cell>
          <cell r="E27398" t="str">
            <v>38067</v>
          </cell>
        </row>
        <row r="27399">
          <cell r="D27399" t="str">
            <v>3878620</v>
          </cell>
          <cell r="E27399" t="str">
            <v>38067</v>
          </cell>
        </row>
        <row r="27400">
          <cell r="D27400" t="str">
            <v>3882980</v>
          </cell>
          <cell r="E27400" t="str">
            <v>38067</v>
          </cell>
        </row>
        <row r="27401">
          <cell r="D27401" t="str">
            <v>3883020</v>
          </cell>
          <cell r="E27401" t="str">
            <v>38067</v>
          </cell>
        </row>
        <row r="27402">
          <cell r="D27402" t="str">
            <v>3801320</v>
          </cell>
          <cell r="E27402" t="str">
            <v>38069</v>
          </cell>
        </row>
        <row r="27403">
          <cell r="D27403" t="str">
            <v>3802620</v>
          </cell>
          <cell r="E27403" t="str">
            <v>38069</v>
          </cell>
        </row>
        <row r="27404">
          <cell r="D27404" t="str">
            <v>3804580</v>
          </cell>
          <cell r="E27404" t="str">
            <v>38069</v>
          </cell>
        </row>
        <row r="27405">
          <cell r="D27405" t="str">
            <v>3804620</v>
          </cell>
          <cell r="E27405" t="str">
            <v>38069</v>
          </cell>
        </row>
        <row r="27406">
          <cell r="D27406" t="str">
            <v>3813300</v>
          </cell>
          <cell r="E27406" t="str">
            <v>38069</v>
          </cell>
        </row>
        <row r="27407">
          <cell r="D27407" t="str">
            <v>3823300</v>
          </cell>
          <cell r="E27407" t="str">
            <v>38069</v>
          </cell>
        </row>
        <row r="27408">
          <cell r="D27408" t="str">
            <v>3823940</v>
          </cell>
          <cell r="E27408" t="str">
            <v>38069</v>
          </cell>
        </row>
        <row r="27409">
          <cell r="D27409" t="str">
            <v>3834140</v>
          </cell>
          <cell r="E27409" t="str">
            <v>38069</v>
          </cell>
        </row>
        <row r="27410">
          <cell r="D27410" t="str">
            <v>3840700</v>
          </cell>
          <cell r="E27410" t="str">
            <v>38069</v>
          </cell>
        </row>
        <row r="27411">
          <cell r="D27411" t="str">
            <v>3852580</v>
          </cell>
          <cell r="E27411" t="str">
            <v>38069</v>
          </cell>
        </row>
        <row r="27412">
          <cell r="D27412" t="str">
            <v>3855900</v>
          </cell>
          <cell r="E27412" t="str">
            <v>38069</v>
          </cell>
        </row>
        <row r="27413">
          <cell r="D27413" t="str">
            <v>3858080</v>
          </cell>
          <cell r="E27413" t="str">
            <v>38069</v>
          </cell>
        </row>
        <row r="27414">
          <cell r="D27414" t="str">
            <v>3866060</v>
          </cell>
          <cell r="E27414" t="str">
            <v>38069</v>
          </cell>
        </row>
        <row r="27415">
          <cell r="D27415" t="str">
            <v>3868860</v>
          </cell>
          <cell r="E27415" t="str">
            <v>38069</v>
          </cell>
        </row>
        <row r="27416">
          <cell r="D27416" t="str">
            <v>3868980</v>
          </cell>
          <cell r="E27416" t="str">
            <v>38069</v>
          </cell>
        </row>
        <row r="27417">
          <cell r="D27417" t="str">
            <v>3874305</v>
          </cell>
          <cell r="E27417" t="str">
            <v>38069</v>
          </cell>
        </row>
        <row r="27418">
          <cell r="D27418" t="str">
            <v>3879220</v>
          </cell>
          <cell r="E27418" t="str">
            <v>38069</v>
          </cell>
        </row>
        <row r="27419">
          <cell r="D27419" t="str">
            <v>3879780</v>
          </cell>
          <cell r="E27419" t="str">
            <v>38069</v>
          </cell>
        </row>
        <row r="27420">
          <cell r="D27420" t="str">
            <v>3880100</v>
          </cell>
          <cell r="E27420" t="str">
            <v>38069</v>
          </cell>
        </row>
        <row r="27421">
          <cell r="D27421" t="str">
            <v>3885460</v>
          </cell>
          <cell r="E27421" t="str">
            <v>38069</v>
          </cell>
        </row>
        <row r="27422">
          <cell r="D27422" t="str">
            <v>3887180</v>
          </cell>
          <cell r="E27422" t="str">
            <v>38069</v>
          </cell>
        </row>
        <row r="27423">
          <cell r="D27423" t="str">
            <v>3805140</v>
          </cell>
          <cell r="E27423" t="str">
            <v>38071</v>
          </cell>
        </row>
        <row r="27424">
          <cell r="D27424" t="str">
            <v>3809700</v>
          </cell>
          <cell r="E27424" t="str">
            <v>38071</v>
          </cell>
        </row>
        <row r="27425">
          <cell r="D27425" t="str">
            <v>3812900</v>
          </cell>
          <cell r="E27425" t="str">
            <v>38071</v>
          </cell>
        </row>
        <row r="27426">
          <cell r="D27426" t="str">
            <v>3813380</v>
          </cell>
          <cell r="E27426" t="str">
            <v>38071</v>
          </cell>
        </row>
        <row r="27427">
          <cell r="D27427" t="str">
            <v>3814140</v>
          </cell>
          <cell r="E27427" t="str">
            <v>38071</v>
          </cell>
        </row>
        <row r="27428">
          <cell r="D27428" t="str">
            <v>3816340</v>
          </cell>
          <cell r="E27428" t="str">
            <v>38071</v>
          </cell>
        </row>
        <row r="27429">
          <cell r="D27429" t="str">
            <v>3816580</v>
          </cell>
          <cell r="E27429" t="str">
            <v>38071</v>
          </cell>
        </row>
        <row r="27430">
          <cell r="D27430" t="str">
            <v>3816660</v>
          </cell>
          <cell r="E27430" t="str">
            <v>38071</v>
          </cell>
        </row>
        <row r="27431">
          <cell r="D27431" t="str">
            <v>3818740</v>
          </cell>
          <cell r="E27431" t="str">
            <v>38071</v>
          </cell>
        </row>
        <row r="27432">
          <cell r="D27432" t="str">
            <v>3819420</v>
          </cell>
          <cell r="E27432" t="str">
            <v>38071</v>
          </cell>
        </row>
        <row r="27433">
          <cell r="D27433" t="str">
            <v>3820620</v>
          </cell>
          <cell r="E27433" t="str">
            <v>38071</v>
          </cell>
        </row>
        <row r="27434">
          <cell r="D27434" t="str">
            <v>3822340</v>
          </cell>
          <cell r="E27434" t="str">
            <v>38071</v>
          </cell>
        </row>
        <row r="27435">
          <cell r="D27435" t="str">
            <v>3825660</v>
          </cell>
          <cell r="E27435" t="str">
            <v>38071</v>
          </cell>
        </row>
        <row r="27436">
          <cell r="D27436" t="str">
            <v>3828580</v>
          </cell>
          <cell r="E27436" t="str">
            <v>38071</v>
          </cell>
        </row>
        <row r="27437">
          <cell r="D27437" t="str">
            <v>3832260</v>
          </cell>
          <cell r="E27437" t="str">
            <v>38071</v>
          </cell>
        </row>
        <row r="27438">
          <cell r="D27438" t="str">
            <v>3834820</v>
          </cell>
          <cell r="E27438" t="str">
            <v>38071</v>
          </cell>
        </row>
        <row r="27439">
          <cell r="D27439" t="str">
            <v>3834860</v>
          </cell>
          <cell r="E27439" t="str">
            <v>38071</v>
          </cell>
        </row>
        <row r="27440">
          <cell r="D27440" t="str">
            <v>3835300</v>
          </cell>
          <cell r="E27440" t="str">
            <v>38071</v>
          </cell>
        </row>
        <row r="27441">
          <cell r="D27441" t="str">
            <v>3838020</v>
          </cell>
          <cell r="E27441" t="str">
            <v>38071</v>
          </cell>
        </row>
        <row r="27442">
          <cell r="D27442" t="str">
            <v>3838840</v>
          </cell>
          <cell r="E27442" t="str">
            <v>38071</v>
          </cell>
        </row>
        <row r="27443">
          <cell r="D27443" t="str">
            <v>3843100</v>
          </cell>
          <cell r="E27443" t="str">
            <v>38071</v>
          </cell>
        </row>
        <row r="27444">
          <cell r="D27444" t="str">
            <v>3845300</v>
          </cell>
          <cell r="E27444" t="str">
            <v>38071</v>
          </cell>
        </row>
        <row r="27445">
          <cell r="D27445" t="str">
            <v>3845340</v>
          </cell>
          <cell r="E27445" t="str">
            <v>38071</v>
          </cell>
        </row>
        <row r="27446">
          <cell r="D27446" t="str">
            <v>3846620</v>
          </cell>
          <cell r="E27446" t="str">
            <v>38071</v>
          </cell>
        </row>
        <row r="27447">
          <cell r="D27447" t="str">
            <v>3853260</v>
          </cell>
          <cell r="E27447" t="str">
            <v>38071</v>
          </cell>
        </row>
        <row r="27448">
          <cell r="D27448" t="str">
            <v>3854420</v>
          </cell>
          <cell r="E27448" t="str">
            <v>38071</v>
          </cell>
        </row>
        <row r="27449">
          <cell r="D27449" t="str">
            <v>3855980</v>
          </cell>
          <cell r="E27449" t="str">
            <v>38071</v>
          </cell>
        </row>
        <row r="27450">
          <cell r="D27450" t="str">
            <v>3856380</v>
          </cell>
          <cell r="E27450" t="str">
            <v>38071</v>
          </cell>
        </row>
        <row r="27451">
          <cell r="D27451" t="str">
            <v>3857260</v>
          </cell>
          <cell r="E27451" t="str">
            <v>38071</v>
          </cell>
        </row>
        <row r="27452">
          <cell r="D27452" t="str">
            <v>3857722</v>
          </cell>
          <cell r="E27452" t="str">
            <v>38071</v>
          </cell>
        </row>
        <row r="27453">
          <cell r="D27453" t="str">
            <v>3857780</v>
          </cell>
          <cell r="E27453" t="str">
            <v>38071</v>
          </cell>
        </row>
        <row r="27454">
          <cell r="D27454" t="str">
            <v>3859140</v>
          </cell>
          <cell r="E27454" t="str">
            <v>38071</v>
          </cell>
        </row>
        <row r="27455">
          <cell r="D27455" t="str">
            <v>3859460</v>
          </cell>
          <cell r="E27455" t="str">
            <v>38071</v>
          </cell>
        </row>
        <row r="27456">
          <cell r="D27456" t="str">
            <v>3860340</v>
          </cell>
          <cell r="E27456" t="str">
            <v>38071</v>
          </cell>
        </row>
        <row r="27457">
          <cell r="D27457" t="str">
            <v>3861500</v>
          </cell>
          <cell r="E27457" t="str">
            <v>38071</v>
          </cell>
        </row>
        <row r="27458">
          <cell r="D27458" t="str">
            <v>3863680</v>
          </cell>
          <cell r="E27458" t="str">
            <v>38071</v>
          </cell>
        </row>
        <row r="27459">
          <cell r="D27459" t="str">
            <v>3864740</v>
          </cell>
          <cell r="E27459" t="str">
            <v>38071</v>
          </cell>
        </row>
        <row r="27460">
          <cell r="D27460" t="str">
            <v>3868780</v>
          </cell>
          <cell r="E27460" t="str">
            <v>38071</v>
          </cell>
        </row>
        <row r="27461">
          <cell r="D27461" t="str">
            <v>3874280</v>
          </cell>
          <cell r="E27461" t="str">
            <v>38071</v>
          </cell>
        </row>
        <row r="27462">
          <cell r="D27462" t="str">
            <v>3875580</v>
          </cell>
          <cell r="E27462" t="str">
            <v>38071</v>
          </cell>
        </row>
        <row r="27463">
          <cell r="D27463" t="str">
            <v>3875980</v>
          </cell>
          <cell r="E27463" t="str">
            <v>38071</v>
          </cell>
        </row>
        <row r="27464">
          <cell r="D27464" t="str">
            <v>3876860</v>
          </cell>
          <cell r="E27464" t="str">
            <v>38071</v>
          </cell>
        </row>
        <row r="27465">
          <cell r="D27465" t="str">
            <v>3879580</v>
          </cell>
          <cell r="E27465" t="str">
            <v>38071</v>
          </cell>
        </row>
        <row r="27466">
          <cell r="D27466" t="str">
            <v>3884180</v>
          </cell>
          <cell r="E27466" t="str">
            <v>38071</v>
          </cell>
        </row>
        <row r="27467">
          <cell r="D27467" t="str">
            <v>3801460</v>
          </cell>
          <cell r="E27467" t="str">
            <v>38073</v>
          </cell>
        </row>
        <row r="27468">
          <cell r="D27468" t="str">
            <v>3801540</v>
          </cell>
          <cell r="E27468" t="str">
            <v>38073</v>
          </cell>
        </row>
        <row r="27469">
          <cell r="D27469" t="str">
            <v>3804420</v>
          </cell>
          <cell r="E27469" t="str">
            <v>38073</v>
          </cell>
        </row>
        <row r="27470">
          <cell r="D27470" t="str">
            <v>3806820</v>
          </cell>
          <cell r="E27470" t="str">
            <v>38073</v>
          </cell>
        </row>
        <row r="27471">
          <cell r="D27471" t="str">
            <v>3812580</v>
          </cell>
          <cell r="E27471" t="str">
            <v>38073</v>
          </cell>
        </row>
        <row r="27472">
          <cell r="D27472" t="str">
            <v>3815060</v>
          </cell>
          <cell r="E27472" t="str">
            <v>38073</v>
          </cell>
        </row>
        <row r="27473">
          <cell r="D27473" t="str">
            <v>3823340</v>
          </cell>
          <cell r="E27473" t="str">
            <v>38073</v>
          </cell>
        </row>
        <row r="27474">
          <cell r="D27474" t="str">
            <v>3823380</v>
          </cell>
          <cell r="E27474" t="str">
            <v>38073</v>
          </cell>
        </row>
        <row r="27475">
          <cell r="D27475" t="str">
            <v>3824260</v>
          </cell>
          <cell r="E27475" t="str">
            <v>38073</v>
          </cell>
        </row>
        <row r="27476">
          <cell r="D27476" t="str">
            <v>3827580</v>
          </cell>
          <cell r="E27476" t="str">
            <v>38073</v>
          </cell>
        </row>
        <row r="27477">
          <cell r="D27477" t="str">
            <v>3827620</v>
          </cell>
          <cell r="E27477" t="str">
            <v>38073</v>
          </cell>
        </row>
        <row r="27478">
          <cell r="D27478" t="str">
            <v>3833180</v>
          </cell>
          <cell r="E27478" t="str">
            <v>38073</v>
          </cell>
        </row>
        <row r="27479">
          <cell r="D27479" t="str">
            <v>3835180</v>
          </cell>
          <cell r="E27479" t="str">
            <v>38073</v>
          </cell>
        </row>
        <row r="27480">
          <cell r="D27480" t="str">
            <v>3840300</v>
          </cell>
          <cell r="E27480" t="str">
            <v>38073</v>
          </cell>
        </row>
        <row r="27481">
          <cell r="D27481" t="str">
            <v>3840340</v>
          </cell>
          <cell r="E27481" t="str">
            <v>38073</v>
          </cell>
        </row>
        <row r="27482">
          <cell r="D27482" t="str">
            <v>3846380</v>
          </cell>
          <cell r="E27482" t="str">
            <v>38073</v>
          </cell>
        </row>
        <row r="27483">
          <cell r="D27483" t="str">
            <v>3847100</v>
          </cell>
          <cell r="E27483" t="str">
            <v>38073</v>
          </cell>
        </row>
        <row r="27484">
          <cell r="D27484" t="str">
            <v>3854180</v>
          </cell>
          <cell r="E27484" t="str">
            <v>38073</v>
          </cell>
        </row>
        <row r="27485">
          <cell r="D27485" t="str">
            <v>3857900</v>
          </cell>
          <cell r="E27485" t="str">
            <v>38073</v>
          </cell>
        </row>
        <row r="27486">
          <cell r="D27486" t="str">
            <v>3860460</v>
          </cell>
          <cell r="E27486" t="str">
            <v>38073</v>
          </cell>
        </row>
        <row r="27487">
          <cell r="D27487" t="str">
            <v>3864500</v>
          </cell>
          <cell r="E27487" t="str">
            <v>38073</v>
          </cell>
        </row>
        <row r="27488">
          <cell r="D27488" t="str">
            <v>3868380</v>
          </cell>
          <cell r="E27488" t="str">
            <v>38073</v>
          </cell>
        </row>
        <row r="27489">
          <cell r="D27489" t="str">
            <v>3870460</v>
          </cell>
          <cell r="E27489" t="str">
            <v>38073</v>
          </cell>
        </row>
        <row r="27490">
          <cell r="D27490" t="str">
            <v>3871460</v>
          </cell>
          <cell r="E27490" t="str">
            <v>38073</v>
          </cell>
        </row>
        <row r="27491">
          <cell r="D27491" t="str">
            <v>3872180</v>
          </cell>
          <cell r="E27491" t="str">
            <v>38073</v>
          </cell>
        </row>
        <row r="27492">
          <cell r="D27492" t="str">
            <v>3872300</v>
          </cell>
          <cell r="E27492" t="str">
            <v>38073</v>
          </cell>
        </row>
        <row r="27493">
          <cell r="D27493" t="str">
            <v>3874940</v>
          </cell>
          <cell r="E27493" t="str">
            <v>38073</v>
          </cell>
        </row>
        <row r="27494">
          <cell r="D27494" t="str">
            <v>3877540</v>
          </cell>
          <cell r="E27494" t="str">
            <v>38073</v>
          </cell>
        </row>
        <row r="27495">
          <cell r="D27495" t="str">
            <v>3879860</v>
          </cell>
          <cell r="E27495" t="str">
            <v>38073</v>
          </cell>
        </row>
        <row r="27496">
          <cell r="D27496" t="str">
            <v>3809100</v>
          </cell>
          <cell r="E27496" t="str">
            <v>38075</v>
          </cell>
        </row>
        <row r="27497">
          <cell r="D27497" t="str">
            <v>3811620</v>
          </cell>
          <cell r="E27497" t="str">
            <v>38075</v>
          </cell>
        </row>
        <row r="27498">
          <cell r="D27498" t="str">
            <v>3814260</v>
          </cell>
          <cell r="E27498" t="str">
            <v>38075</v>
          </cell>
        </row>
        <row r="27499">
          <cell r="D27499" t="str">
            <v>3815380</v>
          </cell>
          <cell r="E27499" t="str">
            <v>38075</v>
          </cell>
        </row>
        <row r="27500">
          <cell r="D27500" t="str">
            <v>3822100</v>
          </cell>
          <cell r="E27500" t="str">
            <v>38075</v>
          </cell>
        </row>
        <row r="27501">
          <cell r="D27501" t="str">
            <v>3824460</v>
          </cell>
          <cell r="E27501" t="str">
            <v>38075</v>
          </cell>
        </row>
        <row r="27502">
          <cell r="D27502" t="str">
            <v>3825140</v>
          </cell>
          <cell r="E27502" t="str">
            <v>38075</v>
          </cell>
        </row>
        <row r="27503">
          <cell r="D27503" t="str">
            <v>3830580</v>
          </cell>
          <cell r="E27503" t="str">
            <v>38075</v>
          </cell>
        </row>
        <row r="27504">
          <cell r="D27504" t="str">
            <v>3832580</v>
          </cell>
          <cell r="E27504" t="str">
            <v>38075</v>
          </cell>
        </row>
        <row r="27505">
          <cell r="D27505" t="str">
            <v>3832780</v>
          </cell>
          <cell r="E27505" t="str">
            <v>38075</v>
          </cell>
        </row>
        <row r="27506">
          <cell r="D27506" t="str">
            <v>3833740</v>
          </cell>
          <cell r="E27506" t="str">
            <v>38075</v>
          </cell>
        </row>
        <row r="27507">
          <cell r="D27507" t="str">
            <v>3834580</v>
          </cell>
          <cell r="E27507" t="str">
            <v>38075</v>
          </cell>
        </row>
        <row r="27508">
          <cell r="D27508" t="str">
            <v>3834700</v>
          </cell>
          <cell r="E27508" t="str">
            <v>38075</v>
          </cell>
        </row>
        <row r="27509">
          <cell r="D27509" t="str">
            <v>3839620</v>
          </cell>
          <cell r="E27509" t="str">
            <v>38075</v>
          </cell>
        </row>
        <row r="27510">
          <cell r="D27510" t="str">
            <v>3840380</v>
          </cell>
          <cell r="E27510" t="str">
            <v>38075</v>
          </cell>
        </row>
        <row r="27511">
          <cell r="D27511" t="str">
            <v>3847420</v>
          </cell>
          <cell r="E27511" t="str">
            <v>38075</v>
          </cell>
        </row>
        <row r="27512">
          <cell r="D27512" t="str">
            <v>3848020</v>
          </cell>
          <cell r="E27512" t="str">
            <v>38075</v>
          </cell>
        </row>
        <row r="27513">
          <cell r="D27513" t="str">
            <v>3849460</v>
          </cell>
          <cell r="E27513" t="str">
            <v>38075</v>
          </cell>
        </row>
        <row r="27514">
          <cell r="D27514" t="str">
            <v>3853780</v>
          </cell>
          <cell r="E27514" t="str">
            <v>38075</v>
          </cell>
        </row>
        <row r="27515">
          <cell r="D27515" t="str">
            <v>3855180</v>
          </cell>
          <cell r="E27515" t="str">
            <v>38075</v>
          </cell>
        </row>
        <row r="27516">
          <cell r="D27516" t="str">
            <v>3862900</v>
          </cell>
          <cell r="E27516" t="str">
            <v>38075</v>
          </cell>
        </row>
        <row r="27517">
          <cell r="D27517" t="str">
            <v>3864460</v>
          </cell>
          <cell r="E27517" t="str">
            <v>38075</v>
          </cell>
        </row>
        <row r="27518">
          <cell r="D27518" t="str">
            <v>3864820</v>
          </cell>
          <cell r="E27518" t="str">
            <v>38075</v>
          </cell>
        </row>
        <row r="27519">
          <cell r="D27519" t="str">
            <v>3867380</v>
          </cell>
          <cell r="E27519" t="str">
            <v>38075</v>
          </cell>
        </row>
        <row r="27520">
          <cell r="D27520" t="str">
            <v>3868020</v>
          </cell>
          <cell r="E27520" t="str">
            <v>38075</v>
          </cell>
        </row>
        <row r="27521">
          <cell r="D27521" t="str">
            <v>3872540</v>
          </cell>
          <cell r="E27521" t="str">
            <v>38075</v>
          </cell>
        </row>
        <row r="27522">
          <cell r="D27522" t="str">
            <v>3875180</v>
          </cell>
          <cell r="E27522" t="str">
            <v>38075</v>
          </cell>
        </row>
        <row r="27523">
          <cell r="D27523" t="str">
            <v>3879140</v>
          </cell>
          <cell r="E27523" t="str">
            <v>38075</v>
          </cell>
        </row>
        <row r="27524">
          <cell r="D27524" t="str">
            <v>3881300</v>
          </cell>
          <cell r="E27524" t="str">
            <v>38075</v>
          </cell>
        </row>
        <row r="27525">
          <cell r="D27525" t="str">
            <v>3885500</v>
          </cell>
          <cell r="E27525" t="str">
            <v>38075</v>
          </cell>
        </row>
        <row r="27526">
          <cell r="D27526" t="str">
            <v>3800100</v>
          </cell>
          <cell r="E27526" t="str">
            <v>38077</v>
          </cell>
        </row>
        <row r="27527">
          <cell r="D27527" t="str">
            <v>3800140</v>
          </cell>
          <cell r="E27527" t="str">
            <v>38077</v>
          </cell>
        </row>
        <row r="27528">
          <cell r="D27528" t="str">
            <v>3802540</v>
          </cell>
          <cell r="E27528" t="str">
            <v>38077</v>
          </cell>
        </row>
        <row r="27529">
          <cell r="D27529" t="str">
            <v>3804940</v>
          </cell>
          <cell r="E27529" t="str">
            <v>38077</v>
          </cell>
        </row>
        <row r="27530">
          <cell r="D27530" t="str">
            <v>3804980</v>
          </cell>
          <cell r="E27530" t="str">
            <v>38077</v>
          </cell>
        </row>
        <row r="27531">
          <cell r="D27531" t="str">
            <v>3805060</v>
          </cell>
          <cell r="E27531" t="str">
            <v>38077</v>
          </cell>
        </row>
        <row r="27532">
          <cell r="D27532" t="str">
            <v>3805860</v>
          </cell>
          <cell r="E27532" t="str">
            <v>38077</v>
          </cell>
        </row>
        <row r="27533">
          <cell r="D27533" t="str">
            <v>3809020</v>
          </cell>
          <cell r="E27533" t="str">
            <v>38077</v>
          </cell>
        </row>
        <row r="27534">
          <cell r="D27534" t="str">
            <v>3809340</v>
          </cell>
          <cell r="E27534" t="str">
            <v>38077</v>
          </cell>
        </row>
        <row r="27535">
          <cell r="D27535" t="str">
            <v>3813220</v>
          </cell>
          <cell r="E27535" t="str">
            <v>38077</v>
          </cell>
        </row>
        <row r="27536">
          <cell r="D27536" t="str">
            <v>3814100</v>
          </cell>
          <cell r="E27536" t="str">
            <v>38077</v>
          </cell>
        </row>
        <row r="27537">
          <cell r="D27537" t="str">
            <v>3815180</v>
          </cell>
          <cell r="E27537" t="str">
            <v>38077</v>
          </cell>
        </row>
        <row r="27538">
          <cell r="D27538" t="str">
            <v>3815220</v>
          </cell>
          <cell r="E27538" t="str">
            <v>38077</v>
          </cell>
        </row>
        <row r="27539">
          <cell r="D27539" t="str">
            <v>3817980</v>
          </cell>
          <cell r="E27539" t="str">
            <v>38077</v>
          </cell>
        </row>
        <row r="27540">
          <cell r="D27540" t="str">
            <v>3819380</v>
          </cell>
          <cell r="E27540" t="str">
            <v>38077</v>
          </cell>
        </row>
        <row r="27541">
          <cell r="D27541" t="str">
            <v>3819540</v>
          </cell>
          <cell r="E27541" t="str">
            <v>38077</v>
          </cell>
        </row>
        <row r="27542">
          <cell r="D27542" t="str">
            <v>3820740</v>
          </cell>
          <cell r="E27542" t="str">
            <v>38077</v>
          </cell>
        </row>
        <row r="27543">
          <cell r="D27543" t="str">
            <v>3821220</v>
          </cell>
          <cell r="E27543" t="str">
            <v>38077</v>
          </cell>
        </row>
        <row r="27544">
          <cell r="D27544" t="str">
            <v>3821260</v>
          </cell>
          <cell r="E27544" t="str">
            <v>38077</v>
          </cell>
        </row>
        <row r="27545">
          <cell r="D27545" t="str">
            <v>3821300</v>
          </cell>
          <cell r="E27545" t="str">
            <v>38077</v>
          </cell>
        </row>
        <row r="27546">
          <cell r="D27546" t="str">
            <v>3823620</v>
          </cell>
          <cell r="E27546" t="str">
            <v>38077</v>
          </cell>
        </row>
        <row r="27547">
          <cell r="D27547" t="str">
            <v>3825300</v>
          </cell>
          <cell r="E27547" t="str">
            <v>38077</v>
          </cell>
        </row>
        <row r="27548">
          <cell r="D27548" t="str">
            <v>3825340</v>
          </cell>
          <cell r="E27548" t="str">
            <v>38077</v>
          </cell>
        </row>
        <row r="27549">
          <cell r="D27549" t="str">
            <v>3828500</v>
          </cell>
          <cell r="E27549" t="str">
            <v>38077</v>
          </cell>
        </row>
        <row r="27550">
          <cell r="D27550" t="str">
            <v>3829060</v>
          </cell>
          <cell r="E27550" t="str">
            <v>38077</v>
          </cell>
        </row>
        <row r="27551">
          <cell r="D27551" t="str">
            <v>3832620</v>
          </cell>
          <cell r="E27551" t="str">
            <v>38077</v>
          </cell>
        </row>
        <row r="27552">
          <cell r="D27552" t="str">
            <v>3832900</v>
          </cell>
          <cell r="E27552" t="str">
            <v>38077</v>
          </cell>
        </row>
        <row r="27553">
          <cell r="D27553" t="str">
            <v>3833140</v>
          </cell>
          <cell r="E27553" t="str">
            <v>38077</v>
          </cell>
        </row>
        <row r="27554">
          <cell r="D27554" t="str">
            <v>3834900</v>
          </cell>
          <cell r="E27554" t="str">
            <v>38077</v>
          </cell>
        </row>
        <row r="27555">
          <cell r="D27555" t="str">
            <v>3837140</v>
          </cell>
          <cell r="E27555" t="str">
            <v>38077</v>
          </cell>
        </row>
        <row r="27556">
          <cell r="D27556" t="str">
            <v>3838660</v>
          </cell>
          <cell r="E27556" t="str">
            <v>38077</v>
          </cell>
        </row>
        <row r="27557">
          <cell r="D27557" t="str">
            <v>3839700</v>
          </cell>
          <cell r="E27557" t="str">
            <v>38077</v>
          </cell>
        </row>
        <row r="27558">
          <cell r="D27558" t="str">
            <v>3844500</v>
          </cell>
          <cell r="E27558" t="str">
            <v>38077</v>
          </cell>
        </row>
        <row r="27559">
          <cell r="D27559" t="str">
            <v>3846420</v>
          </cell>
          <cell r="E27559" t="str">
            <v>38077</v>
          </cell>
        </row>
        <row r="27560">
          <cell r="D27560" t="str">
            <v>3846460</v>
          </cell>
          <cell r="E27560" t="str">
            <v>38077</v>
          </cell>
        </row>
        <row r="27561">
          <cell r="D27561" t="str">
            <v>3850380</v>
          </cell>
          <cell r="E27561" t="str">
            <v>38077</v>
          </cell>
        </row>
        <row r="27562">
          <cell r="D27562" t="str">
            <v>3854220</v>
          </cell>
          <cell r="E27562" t="str">
            <v>38077</v>
          </cell>
        </row>
        <row r="27563">
          <cell r="D27563" t="str">
            <v>3854260</v>
          </cell>
          <cell r="E27563" t="str">
            <v>38077</v>
          </cell>
        </row>
        <row r="27564">
          <cell r="D27564" t="str">
            <v>3854340</v>
          </cell>
          <cell r="E27564" t="str">
            <v>38077</v>
          </cell>
        </row>
        <row r="27565">
          <cell r="D27565" t="str">
            <v>3855340</v>
          </cell>
          <cell r="E27565" t="str">
            <v>38077</v>
          </cell>
        </row>
        <row r="27566">
          <cell r="D27566" t="str">
            <v>3872620</v>
          </cell>
          <cell r="E27566" t="str">
            <v>38077</v>
          </cell>
        </row>
        <row r="27567">
          <cell r="D27567" t="str">
            <v>3876940</v>
          </cell>
          <cell r="E27567" t="str">
            <v>38077</v>
          </cell>
        </row>
        <row r="27568">
          <cell r="D27568" t="str">
            <v>3882140</v>
          </cell>
          <cell r="E27568" t="str">
            <v>38077</v>
          </cell>
        </row>
        <row r="27569">
          <cell r="D27569" t="str">
            <v>3882660</v>
          </cell>
          <cell r="E27569" t="str">
            <v>38077</v>
          </cell>
        </row>
        <row r="27570">
          <cell r="D27570" t="str">
            <v>3882780</v>
          </cell>
          <cell r="E27570" t="str">
            <v>38077</v>
          </cell>
        </row>
        <row r="27571">
          <cell r="D27571" t="str">
            <v>3882820</v>
          </cell>
          <cell r="E27571" t="str">
            <v>38077</v>
          </cell>
        </row>
        <row r="27572">
          <cell r="D27572" t="str">
            <v>3882900</v>
          </cell>
          <cell r="E27572" t="str">
            <v>38077</v>
          </cell>
        </row>
        <row r="27573">
          <cell r="D27573" t="str">
            <v>3884700</v>
          </cell>
          <cell r="E27573" t="str">
            <v>38077</v>
          </cell>
        </row>
        <row r="27574">
          <cell r="D27574" t="str">
            <v>3887740</v>
          </cell>
          <cell r="E27574" t="str">
            <v>38077</v>
          </cell>
        </row>
        <row r="27575">
          <cell r="D27575" t="str">
            <v>3887780</v>
          </cell>
          <cell r="E27575" t="str">
            <v>38077</v>
          </cell>
        </row>
        <row r="27576">
          <cell r="D27576" t="str">
            <v>3821020</v>
          </cell>
          <cell r="E27576" t="str">
            <v>38079</v>
          </cell>
        </row>
        <row r="27577">
          <cell r="D27577" t="str">
            <v>3821750</v>
          </cell>
          <cell r="E27577" t="str">
            <v>38079</v>
          </cell>
        </row>
        <row r="27578">
          <cell r="D27578" t="str">
            <v>3843340</v>
          </cell>
          <cell r="E27578" t="str">
            <v>38079</v>
          </cell>
        </row>
        <row r="27579">
          <cell r="D27579" t="str">
            <v>3855220</v>
          </cell>
          <cell r="E27579" t="str">
            <v>38079</v>
          </cell>
        </row>
        <row r="27580">
          <cell r="D27580" t="str">
            <v>3858125</v>
          </cell>
          <cell r="E27580" t="str">
            <v>38079</v>
          </cell>
        </row>
        <row r="27581">
          <cell r="D27581" t="str">
            <v>3867780</v>
          </cell>
          <cell r="E27581" t="str">
            <v>38079</v>
          </cell>
        </row>
        <row r="27582">
          <cell r="D27582" t="str">
            <v>3867820</v>
          </cell>
          <cell r="E27582" t="str">
            <v>38079</v>
          </cell>
        </row>
        <row r="27583">
          <cell r="D27583" t="str">
            <v>3869980</v>
          </cell>
          <cell r="E27583" t="str">
            <v>38079</v>
          </cell>
        </row>
        <row r="27584">
          <cell r="D27584" t="str">
            <v>3872260</v>
          </cell>
          <cell r="E27584" t="str">
            <v>38079</v>
          </cell>
        </row>
        <row r="27585">
          <cell r="D27585" t="str">
            <v>3874320</v>
          </cell>
          <cell r="E27585" t="str">
            <v>38079</v>
          </cell>
        </row>
        <row r="27586">
          <cell r="D27586" t="str">
            <v>3874340</v>
          </cell>
          <cell r="E27586" t="str">
            <v>38079</v>
          </cell>
        </row>
        <row r="27587">
          <cell r="D27587" t="str">
            <v>3880010</v>
          </cell>
          <cell r="E27587" t="str">
            <v>38079</v>
          </cell>
        </row>
        <row r="27588">
          <cell r="D27588" t="str">
            <v>3808620</v>
          </cell>
          <cell r="E27588" t="str">
            <v>38081</v>
          </cell>
        </row>
        <row r="27589">
          <cell r="D27589" t="str">
            <v>3808980</v>
          </cell>
          <cell r="E27589" t="str">
            <v>38081</v>
          </cell>
        </row>
        <row r="27590">
          <cell r="D27590" t="str">
            <v>3813020</v>
          </cell>
          <cell r="E27590" t="str">
            <v>38081</v>
          </cell>
        </row>
        <row r="27591">
          <cell r="D27591" t="str">
            <v>3815100</v>
          </cell>
          <cell r="E27591" t="str">
            <v>38081</v>
          </cell>
        </row>
        <row r="27592">
          <cell r="D27592" t="str">
            <v>3819180</v>
          </cell>
          <cell r="E27592" t="str">
            <v>38081</v>
          </cell>
        </row>
        <row r="27593">
          <cell r="D27593" t="str">
            <v>3820820</v>
          </cell>
          <cell r="E27593" t="str">
            <v>38081</v>
          </cell>
        </row>
        <row r="27594">
          <cell r="D27594" t="str">
            <v>3827260</v>
          </cell>
          <cell r="E27594" t="str">
            <v>38081</v>
          </cell>
        </row>
        <row r="27595">
          <cell r="D27595" t="str">
            <v>3827300</v>
          </cell>
          <cell r="E27595" t="str">
            <v>38081</v>
          </cell>
        </row>
        <row r="27596">
          <cell r="D27596" t="str">
            <v>3834020</v>
          </cell>
          <cell r="E27596" t="str">
            <v>38081</v>
          </cell>
        </row>
        <row r="27597">
          <cell r="D27597" t="str">
            <v>3834300</v>
          </cell>
          <cell r="E27597" t="str">
            <v>38081</v>
          </cell>
        </row>
        <row r="27598">
          <cell r="D27598" t="str">
            <v>3835420</v>
          </cell>
          <cell r="E27598" t="str">
            <v>38081</v>
          </cell>
        </row>
        <row r="27599">
          <cell r="D27599" t="str">
            <v>3836140</v>
          </cell>
          <cell r="E27599" t="str">
            <v>38081</v>
          </cell>
        </row>
        <row r="27600">
          <cell r="D27600" t="str">
            <v>3837500</v>
          </cell>
          <cell r="E27600" t="str">
            <v>38081</v>
          </cell>
        </row>
        <row r="27601">
          <cell r="D27601" t="str">
            <v>3840460</v>
          </cell>
          <cell r="E27601" t="str">
            <v>38081</v>
          </cell>
        </row>
        <row r="27602">
          <cell r="D27602" t="str">
            <v>3842860</v>
          </cell>
          <cell r="E27602" t="str">
            <v>38081</v>
          </cell>
        </row>
        <row r="27603">
          <cell r="D27603" t="str">
            <v>3850660</v>
          </cell>
          <cell r="E27603" t="str">
            <v>38081</v>
          </cell>
        </row>
        <row r="27604">
          <cell r="D27604" t="str">
            <v>3852940</v>
          </cell>
          <cell r="E27604" t="str">
            <v>38081</v>
          </cell>
        </row>
        <row r="27605">
          <cell r="D27605" t="str">
            <v>3852980</v>
          </cell>
          <cell r="E27605" t="str">
            <v>38081</v>
          </cell>
        </row>
        <row r="27606">
          <cell r="D27606" t="str">
            <v>3865340</v>
          </cell>
          <cell r="E27606" t="str">
            <v>38081</v>
          </cell>
        </row>
        <row r="27607">
          <cell r="D27607" t="str">
            <v>3869340</v>
          </cell>
          <cell r="E27607" t="str">
            <v>38081</v>
          </cell>
        </row>
        <row r="27608">
          <cell r="D27608" t="str">
            <v>3869380</v>
          </cell>
          <cell r="E27608" t="str">
            <v>38081</v>
          </cell>
        </row>
        <row r="27609">
          <cell r="D27609" t="str">
            <v>3870740</v>
          </cell>
          <cell r="E27609" t="str">
            <v>38081</v>
          </cell>
        </row>
        <row r="27610">
          <cell r="D27610" t="str">
            <v>3872780</v>
          </cell>
          <cell r="E27610" t="str">
            <v>38081</v>
          </cell>
        </row>
        <row r="27611">
          <cell r="D27611" t="str">
            <v>3874460</v>
          </cell>
          <cell r="E27611" t="str">
            <v>38081</v>
          </cell>
        </row>
        <row r="27612">
          <cell r="D27612" t="str">
            <v>3878140</v>
          </cell>
          <cell r="E27612" t="str">
            <v>38081</v>
          </cell>
        </row>
        <row r="27613">
          <cell r="D27613" t="str">
            <v>3878500</v>
          </cell>
          <cell r="E27613" t="str">
            <v>38081</v>
          </cell>
        </row>
        <row r="27614">
          <cell r="D27614" t="str">
            <v>3881780</v>
          </cell>
          <cell r="E27614" t="str">
            <v>38081</v>
          </cell>
        </row>
        <row r="27615">
          <cell r="D27615" t="str">
            <v>3882340</v>
          </cell>
          <cell r="E27615" t="str">
            <v>38081</v>
          </cell>
        </row>
        <row r="27616">
          <cell r="D27616" t="str">
            <v>3884100</v>
          </cell>
          <cell r="E27616" t="str">
            <v>38081</v>
          </cell>
        </row>
        <row r="27617">
          <cell r="D27617" t="str">
            <v>3885740</v>
          </cell>
          <cell r="E27617" t="str">
            <v>38081</v>
          </cell>
        </row>
        <row r="27618">
          <cell r="D27618" t="str">
            <v>3886060</v>
          </cell>
          <cell r="E27618" t="str">
            <v>38081</v>
          </cell>
        </row>
        <row r="27619">
          <cell r="D27619" t="str">
            <v>3806340</v>
          </cell>
          <cell r="E27619" t="str">
            <v>38083</v>
          </cell>
        </row>
        <row r="27620">
          <cell r="D27620" t="str">
            <v>3808300</v>
          </cell>
          <cell r="E27620" t="str">
            <v>38083</v>
          </cell>
        </row>
        <row r="27621">
          <cell r="D27621" t="str">
            <v>3819100</v>
          </cell>
          <cell r="E27621" t="str">
            <v>38083</v>
          </cell>
        </row>
        <row r="27622">
          <cell r="D27622" t="str">
            <v>3822220</v>
          </cell>
          <cell r="E27622" t="str">
            <v>38083</v>
          </cell>
        </row>
        <row r="27623">
          <cell r="D27623" t="str">
            <v>3825420</v>
          </cell>
          <cell r="E27623" t="str">
            <v>38083</v>
          </cell>
        </row>
        <row r="27624">
          <cell r="D27624" t="str">
            <v>3831500</v>
          </cell>
          <cell r="E27624" t="str">
            <v>38083</v>
          </cell>
        </row>
        <row r="27625">
          <cell r="D27625" t="str">
            <v>3837980</v>
          </cell>
          <cell r="E27625" t="str">
            <v>38083</v>
          </cell>
        </row>
        <row r="27626">
          <cell r="D27626" t="str">
            <v>3846700</v>
          </cell>
          <cell r="E27626" t="str">
            <v>38083</v>
          </cell>
        </row>
        <row r="27627">
          <cell r="D27627" t="str">
            <v>3849020</v>
          </cell>
          <cell r="E27627" t="str">
            <v>38083</v>
          </cell>
        </row>
        <row r="27628">
          <cell r="D27628" t="str">
            <v>3849060</v>
          </cell>
          <cell r="E27628" t="str">
            <v>38083</v>
          </cell>
        </row>
        <row r="27629">
          <cell r="D27629" t="str">
            <v>3851060</v>
          </cell>
          <cell r="E27629" t="str">
            <v>38083</v>
          </cell>
        </row>
        <row r="27630">
          <cell r="D27630" t="str">
            <v>3851100</v>
          </cell>
          <cell r="E27630" t="str">
            <v>38083</v>
          </cell>
        </row>
        <row r="27631">
          <cell r="D27631" t="str">
            <v>3851350</v>
          </cell>
          <cell r="E27631" t="str">
            <v>38083</v>
          </cell>
        </row>
        <row r="27632">
          <cell r="D27632" t="str">
            <v>3858130</v>
          </cell>
          <cell r="E27632" t="str">
            <v>38083</v>
          </cell>
        </row>
        <row r="27633">
          <cell r="D27633" t="str">
            <v>3862180</v>
          </cell>
          <cell r="E27633" t="str">
            <v>38083</v>
          </cell>
        </row>
        <row r="27634">
          <cell r="D27634" t="str">
            <v>3864715</v>
          </cell>
          <cell r="E27634" t="str">
            <v>38083</v>
          </cell>
        </row>
        <row r="27635">
          <cell r="D27635" t="str">
            <v>3868470</v>
          </cell>
          <cell r="E27635" t="str">
            <v>38083</v>
          </cell>
        </row>
        <row r="27636">
          <cell r="D27636" t="str">
            <v>3874330</v>
          </cell>
          <cell r="E27636" t="str">
            <v>38083</v>
          </cell>
        </row>
        <row r="27637">
          <cell r="D27637" t="str">
            <v>3876540</v>
          </cell>
          <cell r="E27637" t="str">
            <v>38083</v>
          </cell>
        </row>
        <row r="27638">
          <cell r="D27638" t="str">
            <v>3827860</v>
          </cell>
          <cell r="E27638" t="str">
            <v>38085</v>
          </cell>
        </row>
        <row r="27639">
          <cell r="D27639" t="str">
            <v>3827870</v>
          </cell>
          <cell r="E27639" t="str">
            <v>38085</v>
          </cell>
        </row>
        <row r="27640">
          <cell r="D27640" t="str">
            <v>3852300</v>
          </cell>
          <cell r="E27640" t="str">
            <v>38085</v>
          </cell>
        </row>
        <row r="27641">
          <cell r="D27641" t="str">
            <v>3858135</v>
          </cell>
          <cell r="E27641" t="str">
            <v>38085</v>
          </cell>
        </row>
        <row r="27642">
          <cell r="D27642" t="str">
            <v>3871660</v>
          </cell>
          <cell r="E27642" t="str">
            <v>38085</v>
          </cell>
        </row>
        <row r="27643">
          <cell r="D27643" t="str">
            <v>3873820</v>
          </cell>
          <cell r="E27643" t="str">
            <v>38085</v>
          </cell>
        </row>
        <row r="27644">
          <cell r="D27644" t="str">
            <v>3874520</v>
          </cell>
          <cell r="E27644" t="str">
            <v>38085</v>
          </cell>
        </row>
        <row r="27645">
          <cell r="D27645" t="str">
            <v>3802060</v>
          </cell>
          <cell r="E27645" t="str">
            <v>38087</v>
          </cell>
        </row>
        <row r="27646">
          <cell r="D27646" t="str">
            <v>3810220</v>
          </cell>
          <cell r="E27646" t="str">
            <v>38087</v>
          </cell>
        </row>
        <row r="27647">
          <cell r="D27647" t="str">
            <v>3812420</v>
          </cell>
          <cell r="E27647" t="str">
            <v>38087</v>
          </cell>
        </row>
        <row r="27648">
          <cell r="D27648" t="str">
            <v>3812620</v>
          </cell>
          <cell r="E27648" t="str">
            <v>38087</v>
          </cell>
        </row>
        <row r="27649">
          <cell r="D27649" t="str">
            <v>3813140</v>
          </cell>
          <cell r="E27649" t="str">
            <v>38087</v>
          </cell>
        </row>
        <row r="27650">
          <cell r="D27650" t="str">
            <v>3813312</v>
          </cell>
          <cell r="E27650" t="str">
            <v>38087</v>
          </cell>
        </row>
        <row r="27651">
          <cell r="D27651" t="str">
            <v>3815740</v>
          </cell>
          <cell r="E27651" t="str">
            <v>38087</v>
          </cell>
        </row>
        <row r="27652">
          <cell r="D27652" t="str">
            <v>3816620</v>
          </cell>
          <cell r="E27652" t="str">
            <v>38087</v>
          </cell>
        </row>
        <row r="27653">
          <cell r="D27653" t="str">
            <v>3818520</v>
          </cell>
          <cell r="E27653" t="str">
            <v>38087</v>
          </cell>
        </row>
        <row r="27654">
          <cell r="D27654" t="str">
            <v>3835620</v>
          </cell>
          <cell r="E27654" t="str">
            <v>38087</v>
          </cell>
        </row>
        <row r="27655">
          <cell r="D27655" t="str">
            <v>3839300</v>
          </cell>
          <cell r="E27655" t="str">
            <v>38087</v>
          </cell>
        </row>
        <row r="27656">
          <cell r="D27656" t="str">
            <v>3839420</v>
          </cell>
          <cell r="E27656" t="str">
            <v>38087</v>
          </cell>
        </row>
        <row r="27657">
          <cell r="D27657" t="str">
            <v>3850860</v>
          </cell>
          <cell r="E27657" t="str">
            <v>38087</v>
          </cell>
        </row>
        <row r="27658">
          <cell r="D27658" t="str">
            <v>3853100</v>
          </cell>
          <cell r="E27658" t="str">
            <v>38087</v>
          </cell>
        </row>
        <row r="27659">
          <cell r="D27659" t="str">
            <v>3854140</v>
          </cell>
          <cell r="E27659" t="str">
            <v>38087</v>
          </cell>
        </row>
        <row r="27660">
          <cell r="D27660" t="str">
            <v>3854700</v>
          </cell>
          <cell r="E27660" t="str">
            <v>38087</v>
          </cell>
        </row>
        <row r="27661">
          <cell r="D27661" t="str">
            <v>3857728</v>
          </cell>
          <cell r="E27661" t="str">
            <v>38087</v>
          </cell>
        </row>
        <row r="27662">
          <cell r="D27662" t="str">
            <v>3858275</v>
          </cell>
          <cell r="E27662" t="str">
            <v>38087</v>
          </cell>
        </row>
        <row r="27663">
          <cell r="D27663" t="str">
            <v>3861260</v>
          </cell>
          <cell r="E27663" t="str">
            <v>38087</v>
          </cell>
        </row>
        <row r="27664">
          <cell r="D27664" t="str">
            <v>3865060</v>
          </cell>
          <cell r="E27664" t="str">
            <v>38087</v>
          </cell>
        </row>
        <row r="27665">
          <cell r="D27665" t="str">
            <v>3866620</v>
          </cell>
          <cell r="E27665" t="str">
            <v>38087</v>
          </cell>
        </row>
        <row r="27666">
          <cell r="D27666" t="str">
            <v>3870420</v>
          </cell>
          <cell r="E27666" t="str">
            <v>38087</v>
          </cell>
        </row>
        <row r="27667">
          <cell r="D27667" t="str">
            <v>3872100</v>
          </cell>
          <cell r="E27667" t="str">
            <v>38087</v>
          </cell>
        </row>
        <row r="27668">
          <cell r="D27668" t="str">
            <v>3885125</v>
          </cell>
          <cell r="E27668" t="str">
            <v>38087</v>
          </cell>
        </row>
        <row r="27669">
          <cell r="D27669" t="str">
            <v>3885620</v>
          </cell>
          <cell r="E27669" t="str">
            <v>38087</v>
          </cell>
        </row>
        <row r="27670">
          <cell r="D27670" t="str">
            <v>3887340</v>
          </cell>
          <cell r="E27670" t="str">
            <v>38087</v>
          </cell>
        </row>
        <row r="27671">
          <cell r="D27671" t="str">
            <v>3805660</v>
          </cell>
          <cell r="E27671" t="str">
            <v>38091</v>
          </cell>
        </row>
        <row r="27672">
          <cell r="D27672" t="str">
            <v>3809620</v>
          </cell>
          <cell r="E27672" t="str">
            <v>38091</v>
          </cell>
        </row>
        <row r="27673">
          <cell r="D27673" t="str">
            <v>3812220</v>
          </cell>
          <cell r="E27673" t="str">
            <v>38091</v>
          </cell>
        </row>
        <row r="27674">
          <cell r="D27674" t="str">
            <v>3815340</v>
          </cell>
          <cell r="E27674" t="str">
            <v>38091</v>
          </cell>
        </row>
        <row r="27675">
          <cell r="D27675" t="str">
            <v>3821740</v>
          </cell>
          <cell r="E27675" t="str">
            <v>38091</v>
          </cell>
        </row>
        <row r="27676">
          <cell r="D27676" t="str">
            <v>3822060</v>
          </cell>
          <cell r="E27676" t="str">
            <v>38091</v>
          </cell>
        </row>
        <row r="27677">
          <cell r="D27677" t="str">
            <v>3824340</v>
          </cell>
          <cell r="E27677" t="str">
            <v>38091</v>
          </cell>
        </row>
        <row r="27678">
          <cell r="D27678" t="str">
            <v>3826420</v>
          </cell>
          <cell r="E27678" t="str">
            <v>38091</v>
          </cell>
        </row>
        <row r="27679">
          <cell r="D27679" t="str">
            <v>3826460</v>
          </cell>
          <cell r="E27679" t="str">
            <v>38091</v>
          </cell>
        </row>
        <row r="27680">
          <cell r="D27680" t="str">
            <v>3828140</v>
          </cell>
          <cell r="E27680" t="str">
            <v>38091</v>
          </cell>
        </row>
        <row r="27681">
          <cell r="D27681" t="str">
            <v>3831140</v>
          </cell>
          <cell r="E27681" t="str">
            <v>38091</v>
          </cell>
        </row>
        <row r="27682">
          <cell r="D27682" t="str">
            <v>3833420</v>
          </cell>
          <cell r="E27682" t="str">
            <v>38091</v>
          </cell>
        </row>
        <row r="27683">
          <cell r="D27683" t="str">
            <v>3838860</v>
          </cell>
          <cell r="E27683" t="str">
            <v>38091</v>
          </cell>
        </row>
        <row r="27684">
          <cell r="D27684" t="str">
            <v>3839340</v>
          </cell>
          <cell r="E27684" t="str">
            <v>38091</v>
          </cell>
        </row>
        <row r="27685">
          <cell r="D27685" t="str">
            <v>3848580</v>
          </cell>
          <cell r="E27685" t="str">
            <v>38091</v>
          </cell>
        </row>
        <row r="27686">
          <cell r="D27686" t="str">
            <v>3852020</v>
          </cell>
          <cell r="E27686" t="str">
            <v>38091</v>
          </cell>
        </row>
        <row r="27687">
          <cell r="D27687" t="str">
            <v>3856060</v>
          </cell>
          <cell r="E27687" t="str">
            <v>38091</v>
          </cell>
        </row>
        <row r="27688">
          <cell r="D27688" t="str">
            <v>3864660</v>
          </cell>
          <cell r="E27688" t="str">
            <v>38091</v>
          </cell>
        </row>
        <row r="27689">
          <cell r="D27689" t="str">
            <v>3867100</v>
          </cell>
          <cell r="E27689" t="str">
            <v>38091</v>
          </cell>
        </row>
        <row r="27690">
          <cell r="D27690" t="str">
            <v>3871940</v>
          </cell>
          <cell r="E27690" t="str">
            <v>38091</v>
          </cell>
        </row>
        <row r="27691">
          <cell r="D27691" t="str">
            <v>3871980</v>
          </cell>
          <cell r="E27691" t="str">
            <v>38091</v>
          </cell>
        </row>
        <row r="27692">
          <cell r="D27692" t="str">
            <v>3872420</v>
          </cell>
          <cell r="E27692" t="str">
            <v>38091</v>
          </cell>
        </row>
        <row r="27693">
          <cell r="D27693" t="str">
            <v>3884940</v>
          </cell>
          <cell r="E27693" t="str">
            <v>38091</v>
          </cell>
        </row>
        <row r="27694">
          <cell r="D27694" t="str">
            <v>3886460</v>
          </cell>
          <cell r="E27694" t="str">
            <v>38091</v>
          </cell>
        </row>
        <row r="27695">
          <cell r="D27695" t="str">
            <v>3801260</v>
          </cell>
          <cell r="E27695" t="str">
            <v>38093</v>
          </cell>
        </row>
        <row r="27696">
          <cell r="D27696" t="str">
            <v>3803500</v>
          </cell>
          <cell r="E27696" t="str">
            <v>38093</v>
          </cell>
        </row>
        <row r="27697">
          <cell r="D27697" t="str">
            <v>3807740</v>
          </cell>
          <cell r="E27697" t="str">
            <v>38093</v>
          </cell>
        </row>
        <row r="27698">
          <cell r="D27698" t="str">
            <v>3807780</v>
          </cell>
          <cell r="E27698" t="str">
            <v>38093</v>
          </cell>
        </row>
        <row r="27699">
          <cell r="D27699" t="str">
            <v>3810060</v>
          </cell>
          <cell r="E27699" t="str">
            <v>38093</v>
          </cell>
        </row>
        <row r="27700">
          <cell r="D27700" t="str">
            <v>3810100</v>
          </cell>
          <cell r="E27700" t="str">
            <v>38093</v>
          </cell>
        </row>
        <row r="27701">
          <cell r="D27701" t="str">
            <v>3813660</v>
          </cell>
          <cell r="E27701" t="str">
            <v>38093</v>
          </cell>
        </row>
        <row r="27702">
          <cell r="D27702" t="str">
            <v>3813940</v>
          </cell>
          <cell r="E27702" t="str">
            <v>38093</v>
          </cell>
        </row>
        <row r="27703">
          <cell r="D27703" t="str">
            <v>3814660</v>
          </cell>
          <cell r="E27703" t="str">
            <v>38093</v>
          </cell>
        </row>
        <row r="27704">
          <cell r="D27704" t="str">
            <v>3815700</v>
          </cell>
          <cell r="E27704" t="str">
            <v>38093</v>
          </cell>
        </row>
        <row r="27705">
          <cell r="D27705" t="str">
            <v>3816020</v>
          </cell>
          <cell r="E27705" t="str">
            <v>38093</v>
          </cell>
        </row>
        <row r="27706">
          <cell r="D27706" t="str">
            <v>3816140</v>
          </cell>
          <cell r="E27706" t="str">
            <v>38093</v>
          </cell>
        </row>
        <row r="27707">
          <cell r="D27707" t="str">
            <v>3816380</v>
          </cell>
          <cell r="E27707" t="str">
            <v>38093</v>
          </cell>
        </row>
        <row r="27708">
          <cell r="D27708" t="str">
            <v>3816420</v>
          </cell>
          <cell r="E27708" t="str">
            <v>38093</v>
          </cell>
        </row>
        <row r="27709">
          <cell r="D27709" t="str">
            <v>3817460</v>
          </cell>
          <cell r="E27709" t="str">
            <v>38093</v>
          </cell>
        </row>
        <row r="27710">
          <cell r="D27710" t="str">
            <v>3818700</v>
          </cell>
          <cell r="E27710" t="str">
            <v>38093</v>
          </cell>
        </row>
        <row r="27711">
          <cell r="D27711" t="str">
            <v>3821140</v>
          </cell>
          <cell r="E27711" t="str">
            <v>38093</v>
          </cell>
        </row>
        <row r="27712">
          <cell r="D27712" t="str">
            <v>3822420</v>
          </cell>
          <cell r="E27712" t="str">
            <v>38093</v>
          </cell>
        </row>
        <row r="27713">
          <cell r="D27713" t="str">
            <v>3822940</v>
          </cell>
          <cell r="E27713" t="str">
            <v>38093</v>
          </cell>
        </row>
        <row r="27714">
          <cell r="D27714" t="str">
            <v>3826740</v>
          </cell>
          <cell r="E27714" t="str">
            <v>38093</v>
          </cell>
        </row>
        <row r="27715">
          <cell r="D27715" t="str">
            <v>3828700</v>
          </cell>
          <cell r="E27715" t="str">
            <v>38093</v>
          </cell>
        </row>
        <row r="27716">
          <cell r="D27716" t="str">
            <v>3829860</v>
          </cell>
          <cell r="E27716" t="str">
            <v>38093</v>
          </cell>
        </row>
        <row r="27717">
          <cell r="D27717" t="str">
            <v>3829940</v>
          </cell>
          <cell r="E27717" t="str">
            <v>38093</v>
          </cell>
        </row>
        <row r="27718">
          <cell r="D27718" t="str">
            <v>3830380</v>
          </cell>
          <cell r="E27718" t="str">
            <v>38093</v>
          </cell>
        </row>
        <row r="27719">
          <cell r="D27719" t="str">
            <v>3832860</v>
          </cell>
          <cell r="E27719" t="str">
            <v>38093</v>
          </cell>
        </row>
        <row r="27720">
          <cell r="D27720" t="str">
            <v>3833660</v>
          </cell>
          <cell r="E27720" t="str">
            <v>38093</v>
          </cell>
        </row>
        <row r="27721">
          <cell r="D27721" t="str">
            <v>3837820</v>
          </cell>
          <cell r="E27721" t="str">
            <v>38093</v>
          </cell>
        </row>
        <row r="27722">
          <cell r="D27722" t="str">
            <v>3838620</v>
          </cell>
          <cell r="E27722" t="str">
            <v>38093</v>
          </cell>
        </row>
        <row r="27723">
          <cell r="D27723" t="str">
            <v>3840100</v>
          </cell>
          <cell r="E27723" t="str">
            <v>38093</v>
          </cell>
        </row>
        <row r="27724">
          <cell r="D27724" t="str">
            <v>3840580</v>
          </cell>
          <cell r="E27724" t="str">
            <v>38093</v>
          </cell>
        </row>
        <row r="27725">
          <cell r="D27725" t="str">
            <v>3840780</v>
          </cell>
          <cell r="E27725" t="str">
            <v>38093</v>
          </cell>
        </row>
        <row r="27726">
          <cell r="D27726" t="str">
            <v>3842180</v>
          </cell>
          <cell r="E27726" t="str">
            <v>38093</v>
          </cell>
        </row>
        <row r="27727">
          <cell r="D27727" t="str">
            <v>3842220</v>
          </cell>
          <cell r="E27727" t="str">
            <v>38093</v>
          </cell>
        </row>
        <row r="27728">
          <cell r="D27728" t="str">
            <v>3845940</v>
          </cell>
          <cell r="E27728" t="str">
            <v>38093</v>
          </cell>
        </row>
        <row r="27729">
          <cell r="D27729" t="str">
            <v>3847060</v>
          </cell>
          <cell r="E27729" t="str">
            <v>38093</v>
          </cell>
        </row>
        <row r="27730">
          <cell r="D27730" t="str">
            <v>3848300</v>
          </cell>
          <cell r="E27730" t="str">
            <v>38093</v>
          </cell>
        </row>
        <row r="27731">
          <cell r="D27731" t="str">
            <v>3848740</v>
          </cell>
          <cell r="E27731" t="str">
            <v>38093</v>
          </cell>
        </row>
        <row r="27732">
          <cell r="D27732" t="str">
            <v>3850300</v>
          </cell>
          <cell r="E27732" t="str">
            <v>38093</v>
          </cell>
        </row>
        <row r="27733">
          <cell r="D27733" t="str">
            <v>3851020</v>
          </cell>
          <cell r="E27733" t="str">
            <v>38093</v>
          </cell>
        </row>
        <row r="27734">
          <cell r="D27734" t="str">
            <v>3851860</v>
          </cell>
          <cell r="E27734" t="str">
            <v>38093</v>
          </cell>
        </row>
        <row r="27735">
          <cell r="D27735" t="str">
            <v>3852820</v>
          </cell>
          <cell r="E27735" t="str">
            <v>38093</v>
          </cell>
        </row>
        <row r="27736">
          <cell r="D27736" t="str">
            <v>3853980</v>
          </cell>
          <cell r="E27736" t="str">
            <v>38093</v>
          </cell>
        </row>
        <row r="27737">
          <cell r="D27737" t="str">
            <v>3854020</v>
          </cell>
          <cell r="E27737" t="str">
            <v>38093</v>
          </cell>
        </row>
        <row r="27738">
          <cell r="D27738" t="str">
            <v>3854100</v>
          </cell>
          <cell r="E27738" t="str">
            <v>38093</v>
          </cell>
        </row>
        <row r="27739">
          <cell r="D27739" t="str">
            <v>3856100</v>
          </cell>
          <cell r="E27739" t="str">
            <v>38093</v>
          </cell>
        </row>
        <row r="27740">
          <cell r="D27740" t="str">
            <v>3857060</v>
          </cell>
          <cell r="E27740" t="str">
            <v>38093</v>
          </cell>
        </row>
        <row r="27741">
          <cell r="D27741" t="str">
            <v>3858280</v>
          </cell>
          <cell r="E27741" t="str">
            <v>38093</v>
          </cell>
        </row>
        <row r="27742">
          <cell r="D27742" t="str">
            <v>3860780</v>
          </cell>
          <cell r="E27742" t="str">
            <v>38093</v>
          </cell>
        </row>
        <row r="27743">
          <cell r="D27743" t="str">
            <v>3861940</v>
          </cell>
          <cell r="E27743" t="str">
            <v>38093</v>
          </cell>
        </row>
        <row r="27744">
          <cell r="D27744" t="str">
            <v>3862620</v>
          </cell>
          <cell r="E27744" t="str">
            <v>38093</v>
          </cell>
        </row>
        <row r="27745">
          <cell r="D27745" t="str">
            <v>3862660</v>
          </cell>
          <cell r="E27745" t="str">
            <v>38093</v>
          </cell>
        </row>
        <row r="27746">
          <cell r="D27746" t="str">
            <v>3862740</v>
          </cell>
          <cell r="E27746" t="str">
            <v>38093</v>
          </cell>
        </row>
        <row r="27747">
          <cell r="D27747" t="str">
            <v>3862940</v>
          </cell>
          <cell r="E27747" t="str">
            <v>38093</v>
          </cell>
        </row>
        <row r="27748">
          <cell r="D27748" t="str">
            <v>3868100</v>
          </cell>
          <cell r="E27748" t="str">
            <v>38093</v>
          </cell>
        </row>
        <row r="27749">
          <cell r="D27749" t="str">
            <v>3868740</v>
          </cell>
          <cell r="E27749" t="str">
            <v>38093</v>
          </cell>
        </row>
        <row r="27750">
          <cell r="D27750" t="str">
            <v>3870180</v>
          </cell>
          <cell r="E27750" t="str">
            <v>38093</v>
          </cell>
        </row>
        <row r="27751">
          <cell r="D27751" t="str">
            <v>3871860</v>
          </cell>
          <cell r="E27751" t="str">
            <v>38093</v>
          </cell>
        </row>
        <row r="27752">
          <cell r="D27752" t="str">
            <v>3871900</v>
          </cell>
          <cell r="E27752" t="str">
            <v>38093</v>
          </cell>
        </row>
        <row r="27753">
          <cell r="D27753" t="str">
            <v>3873340</v>
          </cell>
          <cell r="E27753" t="str">
            <v>38093</v>
          </cell>
        </row>
        <row r="27754">
          <cell r="D27754" t="str">
            <v>3874700</v>
          </cell>
          <cell r="E27754" t="str">
            <v>38093</v>
          </cell>
        </row>
        <row r="27755">
          <cell r="D27755" t="str">
            <v>3874740</v>
          </cell>
          <cell r="E27755" t="str">
            <v>38093</v>
          </cell>
        </row>
        <row r="27756">
          <cell r="D27756" t="str">
            <v>3876180</v>
          </cell>
          <cell r="E27756" t="str">
            <v>38093</v>
          </cell>
        </row>
        <row r="27757">
          <cell r="D27757" t="str">
            <v>3876620</v>
          </cell>
          <cell r="E27757" t="str">
            <v>38093</v>
          </cell>
        </row>
        <row r="27758">
          <cell r="D27758" t="str">
            <v>3876660</v>
          </cell>
          <cell r="E27758" t="str">
            <v>38093</v>
          </cell>
        </row>
        <row r="27759">
          <cell r="D27759" t="str">
            <v>3876780</v>
          </cell>
          <cell r="E27759" t="str">
            <v>38093</v>
          </cell>
        </row>
        <row r="27760">
          <cell r="D27760" t="str">
            <v>3877620</v>
          </cell>
          <cell r="E27760" t="str">
            <v>38093</v>
          </cell>
        </row>
        <row r="27761">
          <cell r="D27761" t="str">
            <v>3881260</v>
          </cell>
          <cell r="E27761" t="str">
            <v>38093</v>
          </cell>
        </row>
        <row r="27762">
          <cell r="D27762" t="str">
            <v>3882540</v>
          </cell>
          <cell r="E27762" t="str">
            <v>38093</v>
          </cell>
        </row>
        <row r="27763">
          <cell r="D27763" t="str">
            <v>3883260</v>
          </cell>
          <cell r="E27763" t="str">
            <v>38093</v>
          </cell>
        </row>
        <row r="27764">
          <cell r="D27764" t="str">
            <v>3884300</v>
          </cell>
          <cell r="E27764" t="str">
            <v>38093</v>
          </cell>
        </row>
        <row r="27765">
          <cell r="D27765" t="str">
            <v>3886700</v>
          </cell>
          <cell r="E27765" t="str">
            <v>38093</v>
          </cell>
        </row>
        <row r="27766">
          <cell r="D27766" t="str">
            <v>3886740</v>
          </cell>
          <cell r="E27766" t="str">
            <v>38093</v>
          </cell>
        </row>
        <row r="27767">
          <cell r="D27767" t="str">
            <v>3887380</v>
          </cell>
          <cell r="E27767" t="str">
            <v>38093</v>
          </cell>
        </row>
        <row r="27768">
          <cell r="D27768" t="str">
            <v>3887580</v>
          </cell>
          <cell r="E27768" t="str">
            <v>38093</v>
          </cell>
        </row>
        <row r="27769">
          <cell r="D27769" t="str">
            <v>3888060</v>
          </cell>
          <cell r="E27769" t="str">
            <v>38093</v>
          </cell>
        </row>
        <row r="27770">
          <cell r="D27770" t="str">
            <v>3803100</v>
          </cell>
          <cell r="E27770" t="str">
            <v>38095</v>
          </cell>
        </row>
        <row r="27771">
          <cell r="D27771" t="str">
            <v>3803660</v>
          </cell>
          <cell r="E27771" t="str">
            <v>38095</v>
          </cell>
        </row>
        <row r="27772">
          <cell r="D27772" t="str">
            <v>3806620</v>
          </cell>
          <cell r="E27772" t="str">
            <v>38095</v>
          </cell>
        </row>
        <row r="27773">
          <cell r="D27773" t="str">
            <v>3807180</v>
          </cell>
          <cell r="E27773" t="str">
            <v>38095</v>
          </cell>
        </row>
        <row r="27774">
          <cell r="D27774" t="str">
            <v>3811860</v>
          </cell>
          <cell r="E27774" t="str">
            <v>38095</v>
          </cell>
        </row>
        <row r="27775">
          <cell r="D27775" t="str">
            <v>3811900</v>
          </cell>
          <cell r="E27775" t="str">
            <v>38095</v>
          </cell>
        </row>
        <row r="27776">
          <cell r="D27776" t="str">
            <v>3815860</v>
          </cell>
          <cell r="E27776" t="str">
            <v>38095</v>
          </cell>
        </row>
        <row r="27777">
          <cell r="D27777" t="str">
            <v>3816820</v>
          </cell>
          <cell r="E27777" t="str">
            <v>38095</v>
          </cell>
        </row>
        <row r="27778">
          <cell r="D27778" t="str">
            <v>3818140</v>
          </cell>
          <cell r="E27778" t="str">
            <v>38095</v>
          </cell>
        </row>
        <row r="27779">
          <cell r="D27779" t="str">
            <v>3822540</v>
          </cell>
          <cell r="E27779" t="str">
            <v>38095</v>
          </cell>
        </row>
        <row r="27780">
          <cell r="D27780" t="str">
            <v>3830020</v>
          </cell>
          <cell r="E27780" t="str">
            <v>38095</v>
          </cell>
        </row>
        <row r="27781">
          <cell r="D27781" t="str">
            <v>3831980</v>
          </cell>
          <cell r="E27781" t="str">
            <v>38095</v>
          </cell>
        </row>
        <row r="27782">
          <cell r="D27782" t="str">
            <v>3835140</v>
          </cell>
          <cell r="E27782" t="str">
            <v>38095</v>
          </cell>
        </row>
        <row r="27783">
          <cell r="D27783" t="str">
            <v>3839100</v>
          </cell>
          <cell r="E27783" t="str">
            <v>38095</v>
          </cell>
        </row>
        <row r="27784">
          <cell r="D27784" t="str">
            <v>3844980</v>
          </cell>
          <cell r="E27784" t="str">
            <v>38095</v>
          </cell>
        </row>
        <row r="27785">
          <cell r="D27785" t="str">
            <v>3851620</v>
          </cell>
          <cell r="E27785" t="str">
            <v>38095</v>
          </cell>
        </row>
        <row r="27786">
          <cell r="D27786" t="str">
            <v>3853900</v>
          </cell>
          <cell r="E27786" t="str">
            <v>38095</v>
          </cell>
        </row>
        <row r="27787">
          <cell r="D27787" t="str">
            <v>3854940</v>
          </cell>
          <cell r="E27787" t="str">
            <v>38095</v>
          </cell>
        </row>
        <row r="27788">
          <cell r="D27788" t="str">
            <v>3856140</v>
          </cell>
          <cell r="E27788" t="str">
            <v>38095</v>
          </cell>
        </row>
        <row r="27789">
          <cell r="D27789" t="str">
            <v>3859380</v>
          </cell>
          <cell r="E27789" t="str">
            <v>38095</v>
          </cell>
        </row>
        <row r="27790">
          <cell r="D27790" t="str">
            <v>3861140</v>
          </cell>
          <cell r="E27790" t="str">
            <v>38095</v>
          </cell>
        </row>
        <row r="27791">
          <cell r="D27791" t="str">
            <v>3861780</v>
          </cell>
          <cell r="E27791" t="str">
            <v>38095</v>
          </cell>
        </row>
        <row r="27792">
          <cell r="D27792" t="str">
            <v>3862420</v>
          </cell>
          <cell r="E27792" t="str">
            <v>38095</v>
          </cell>
        </row>
        <row r="27793">
          <cell r="D27793" t="str">
            <v>3867500</v>
          </cell>
          <cell r="E27793" t="str">
            <v>38095</v>
          </cell>
        </row>
        <row r="27794">
          <cell r="D27794" t="str">
            <v>3867540</v>
          </cell>
          <cell r="E27794" t="str">
            <v>38095</v>
          </cell>
        </row>
        <row r="27795">
          <cell r="D27795" t="str">
            <v>3870780</v>
          </cell>
          <cell r="E27795" t="str">
            <v>38095</v>
          </cell>
        </row>
        <row r="27796">
          <cell r="D27796" t="str">
            <v>3872980</v>
          </cell>
          <cell r="E27796" t="str">
            <v>38095</v>
          </cell>
        </row>
        <row r="27797">
          <cell r="D27797" t="str">
            <v>3873660</v>
          </cell>
          <cell r="E27797" t="str">
            <v>38095</v>
          </cell>
        </row>
        <row r="27798">
          <cell r="D27798" t="str">
            <v>3873940</v>
          </cell>
          <cell r="E27798" t="str">
            <v>38095</v>
          </cell>
        </row>
        <row r="27799">
          <cell r="D27799" t="str">
            <v>3874980</v>
          </cell>
          <cell r="E27799" t="str">
            <v>38095</v>
          </cell>
        </row>
        <row r="27800">
          <cell r="D27800" t="str">
            <v>3878260</v>
          </cell>
          <cell r="E27800" t="str">
            <v>38095</v>
          </cell>
        </row>
        <row r="27801">
          <cell r="D27801" t="str">
            <v>3880340</v>
          </cell>
          <cell r="E27801" t="str">
            <v>38095</v>
          </cell>
        </row>
        <row r="27802">
          <cell r="D27802" t="str">
            <v>3882020</v>
          </cell>
          <cell r="E27802" t="str">
            <v>38095</v>
          </cell>
        </row>
        <row r="27803">
          <cell r="D27803" t="str">
            <v>3882300</v>
          </cell>
          <cell r="E27803" t="str">
            <v>38095</v>
          </cell>
        </row>
        <row r="27804">
          <cell r="D27804" t="str">
            <v>3888220</v>
          </cell>
          <cell r="E27804" t="str">
            <v>38095</v>
          </cell>
        </row>
        <row r="27805">
          <cell r="D27805" t="str">
            <v>3805940</v>
          </cell>
          <cell r="E27805" t="str">
            <v>38097</v>
          </cell>
        </row>
        <row r="27806">
          <cell r="D27806" t="str">
            <v>3807060</v>
          </cell>
          <cell r="E27806" t="str">
            <v>38097</v>
          </cell>
        </row>
        <row r="27807">
          <cell r="D27807" t="str">
            <v>3807660</v>
          </cell>
          <cell r="E27807" t="str">
            <v>38097</v>
          </cell>
        </row>
        <row r="27808">
          <cell r="D27808" t="str">
            <v>3807820</v>
          </cell>
          <cell r="E27808" t="str">
            <v>38097</v>
          </cell>
        </row>
        <row r="27809">
          <cell r="D27809" t="str">
            <v>3808140</v>
          </cell>
          <cell r="E27809" t="str">
            <v>38097</v>
          </cell>
        </row>
        <row r="27810">
          <cell r="D27810" t="str">
            <v>3811340</v>
          </cell>
          <cell r="E27810" t="str">
            <v>38097</v>
          </cell>
        </row>
        <row r="27811">
          <cell r="D27811" t="str">
            <v>3811380</v>
          </cell>
          <cell r="E27811" t="str">
            <v>38097</v>
          </cell>
        </row>
        <row r="27812">
          <cell r="D27812" t="str">
            <v>3811540</v>
          </cell>
          <cell r="E27812" t="str">
            <v>38097</v>
          </cell>
        </row>
        <row r="27813">
          <cell r="D27813" t="str">
            <v>3814740</v>
          </cell>
          <cell r="E27813" t="str">
            <v>38097</v>
          </cell>
        </row>
        <row r="27814">
          <cell r="D27814" t="str">
            <v>3822820</v>
          </cell>
          <cell r="E27814" t="str">
            <v>38097</v>
          </cell>
        </row>
        <row r="27815">
          <cell r="D27815" t="str">
            <v>3823740</v>
          </cell>
          <cell r="E27815" t="str">
            <v>38097</v>
          </cell>
        </row>
        <row r="27816">
          <cell r="D27816" t="str">
            <v>3824740</v>
          </cell>
          <cell r="E27816" t="str">
            <v>38097</v>
          </cell>
        </row>
        <row r="27817">
          <cell r="D27817" t="str">
            <v>3828980</v>
          </cell>
          <cell r="E27817" t="str">
            <v>38097</v>
          </cell>
        </row>
        <row r="27818">
          <cell r="D27818" t="str">
            <v>3829020</v>
          </cell>
          <cell r="E27818" t="str">
            <v>38097</v>
          </cell>
        </row>
        <row r="27819">
          <cell r="D27819" t="str">
            <v>3829300</v>
          </cell>
          <cell r="E27819" t="str">
            <v>38097</v>
          </cell>
        </row>
        <row r="27820">
          <cell r="D27820" t="str">
            <v>3832300</v>
          </cell>
          <cell r="E27820" t="str">
            <v>38097</v>
          </cell>
        </row>
        <row r="27821">
          <cell r="D27821" t="str">
            <v>3833340</v>
          </cell>
          <cell r="E27821" t="str">
            <v>38097</v>
          </cell>
        </row>
        <row r="27822">
          <cell r="D27822" t="str">
            <v>3836100</v>
          </cell>
          <cell r="E27822" t="str">
            <v>38097</v>
          </cell>
        </row>
        <row r="27823">
          <cell r="D27823" t="str">
            <v>3837460</v>
          </cell>
          <cell r="E27823" t="str">
            <v>38097</v>
          </cell>
        </row>
        <row r="27824">
          <cell r="D27824" t="str">
            <v>3838100</v>
          </cell>
          <cell r="E27824" t="str">
            <v>38097</v>
          </cell>
        </row>
        <row r="27825">
          <cell r="D27825" t="str">
            <v>3838140</v>
          </cell>
          <cell r="E27825" t="str">
            <v>38097</v>
          </cell>
        </row>
        <row r="27826">
          <cell r="D27826" t="str">
            <v>3841860</v>
          </cell>
          <cell r="E27826" t="str">
            <v>38097</v>
          </cell>
        </row>
        <row r="27827">
          <cell r="D27827" t="str">
            <v>3846860</v>
          </cell>
          <cell r="E27827" t="str">
            <v>38097</v>
          </cell>
        </row>
        <row r="27828">
          <cell r="D27828" t="str">
            <v>3851500</v>
          </cell>
          <cell r="E27828" t="str">
            <v>38097</v>
          </cell>
        </row>
        <row r="27829">
          <cell r="D27829" t="str">
            <v>3851540</v>
          </cell>
          <cell r="E27829" t="str">
            <v>38097</v>
          </cell>
        </row>
        <row r="27830">
          <cell r="D27830" t="str">
            <v>3854380</v>
          </cell>
          <cell r="E27830" t="str">
            <v>38097</v>
          </cell>
        </row>
        <row r="27831">
          <cell r="D27831" t="str">
            <v>3857540</v>
          </cell>
          <cell r="E27831" t="str">
            <v>38097</v>
          </cell>
        </row>
        <row r="27832">
          <cell r="D27832" t="str">
            <v>3858540</v>
          </cell>
          <cell r="E27832" t="str">
            <v>38097</v>
          </cell>
        </row>
        <row r="27833">
          <cell r="D27833" t="str">
            <v>3863900</v>
          </cell>
          <cell r="E27833" t="str">
            <v>38097</v>
          </cell>
        </row>
        <row r="27834">
          <cell r="D27834" t="str">
            <v>3866260</v>
          </cell>
          <cell r="E27834" t="str">
            <v>38097</v>
          </cell>
        </row>
        <row r="27835">
          <cell r="D27835" t="str">
            <v>3868500</v>
          </cell>
          <cell r="E27835" t="str">
            <v>38097</v>
          </cell>
        </row>
        <row r="27836">
          <cell r="D27836" t="str">
            <v>3875700</v>
          </cell>
          <cell r="E27836" t="str">
            <v>38097</v>
          </cell>
        </row>
        <row r="27837">
          <cell r="D27837" t="str">
            <v>3882180</v>
          </cell>
          <cell r="E27837" t="str">
            <v>38097</v>
          </cell>
        </row>
        <row r="27838">
          <cell r="D27838" t="str">
            <v>3887100</v>
          </cell>
          <cell r="E27838" t="str">
            <v>38097</v>
          </cell>
        </row>
        <row r="27839">
          <cell r="D27839" t="str">
            <v>3800260</v>
          </cell>
          <cell r="E27839" t="str">
            <v>38099</v>
          </cell>
        </row>
        <row r="27840">
          <cell r="D27840" t="str">
            <v>3800340</v>
          </cell>
          <cell r="E27840" t="str">
            <v>38099</v>
          </cell>
        </row>
        <row r="27841">
          <cell r="D27841" t="str">
            <v>3800380</v>
          </cell>
          <cell r="E27841" t="str">
            <v>38099</v>
          </cell>
        </row>
        <row r="27842">
          <cell r="D27842" t="str">
            <v>3802860</v>
          </cell>
          <cell r="E27842" t="str">
            <v>38099</v>
          </cell>
        </row>
        <row r="27843">
          <cell r="D27843" t="str">
            <v>3802900</v>
          </cell>
          <cell r="E27843" t="str">
            <v>38099</v>
          </cell>
        </row>
        <row r="27844">
          <cell r="D27844" t="str">
            <v>3814700</v>
          </cell>
          <cell r="E27844" t="str">
            <v>38099</v>
          </cell>
        </row>
        <row r="27845">
          <cell r="D27845" t="str">
            <v>3815820</v>
          </cell>
          <cell r="E27845" t="str">
            <v>38099</v>
          </cell>
        </row>
        <row r="27846">
          <cell r="D27846" t="str">
            <v>3819460</v>
          </cell>
          <cell r="E27846" t="str">
            <v>38099</v>
          </cell>
        </row>
        <row r="27847">
          <cell r="D27847" t="str">
            <v>3820900</v>
          </cell>
          <cell r="E27847" t="str">
            <v>38099</v>
          </cell>
        </row>
        <row r="27848">
          <cell r="D27848" t="str">
            <v>3822020</v>
          </cell>
          <cell r="E27848" t="str">
            <v>38099</v>
          </cell>
        </row>
        <row r="27849">
          <cell r="D27849" t="str">
            <v>3822260</v>
          </cell>
          <cell r="E27849" t="str">
            <v>38099</v>
          </cell>
        </row>
        <row r="27850">
          <cell r="D27850" t="str">
            <v>3825180</v>
          </cell>
          <cell r="E27850" t="str">
            <v>38099</v>
          </cell>
        </row>
        <row r="27851">
          <cell r="D27851" t="str">
            <v>3825860</v>
          </cell>
          <cell r="E27851" t="str">
            <v>38099</v>
          </cell>
        </row>
        <row r="27852">
          <cell r="D27852" t="str">
            <v>3826100</v>
          </cell>
          <cell r="E27852" t="str">
            <v>38099</v>
          </cell>
        </row>
        <row r="27853">
          <cell r="D27853" t="str">
            <v>3827060</v>
          </cell>
          <cell r="E27853" t="str">
            <v>38099</v>
          </cell>
        </row>
        <row r="27854">
          <cell r="D27854" t="str">
            <v>3827100</v>
          </cell>
          <cell r="E27854" t="str">
            <v>38099</v>
          </cell>
        </row>
        <row r="27855">
          <cell r="D27855" t="str">
            <v>3827140</v>
          </cell>
          <cell r="E27855" t="str">
            <v>38099</v>
          </cell>
        </row>
        <row r="27856">
          <cell r="D27856" t="str">
            <v>3830940</v>
          </cell>
          <cell r="E27856" t="str">
            <v>38099</v>
          </cell>
        </row>
        <row r="27857">
          <cell r="D27857" t="str">
            <v>3831060</v>
          </cell>
          <cell r="E27857" t="str">
            <v>38099</v>
          </cell>
        </row>
        <row r="27858">
          <cell r="D27858" t="str">
            <v>3831820</v>
          </cell>
          <cell r="E27858" t="str">
            <v>38099</v>
          </cell>
        </row>
        <row r="27859">
          <cell r="D27859" t="str">
            <v>3831860</v>
          </cell>
          <cell r="E27859" t="str">
            <v>38099</v>
          </cell>
        </row>
        <row r="27860">
          <cell r="D27860" t="str">
            <v>3835740</v>
          </cell>
          <cell r="E27860" t="str">
            <v>38099</v>
          </cell>
        </row>
        <row r="27861">
          <cell r="D27861" t="str">
            <v>3838780</v>
          </cell>
          <cell r="E27861" t="str">
            <v>38099</v>
          </cell>
        </row>
        <row r="27862">
          <cell r="D27862" t="str">
            <v>3842260</v>
          </cell>
          <cell r="E27862" t="str">
            <v>38099</v>
          </cell>
        </row>
        <row r="27863">
          <cell r="D27863" t="str">
            <v>3842900</v>
          </cell>
          <cell r="E27863" t="str">
            <v>38099</v>
          </cell>
        </row>
        <row r="27864">
          <cell r="D27864" t="str">
            <v>3844620</v>
          </cell>
          <cell r="E27864" t="str">
            <v>38099</v>
          </cell>
        </row>
        <row r="27865">
          <cell r="D27865" t="str">
            <v>3844860</v>
          </cell>
          <cell r="E27865" t="str">
            <v>38099</v>
          </cell>
        </row>
        <row r="27866">
          <cell r="D27866" t="str">
            <v>3845260</v>
          </cell>
          <cell r="E27866" t="str">
            <v>38099</v>
          </cell>
        </row>
        <row r="27867">
          <cell r="D27867" t="str">
            <v>3851140</v>
          </cell>
          <cell r="E27867" t="str">
            <v>38099</v>
          </cell>
        </row>
        <row r="27868">
          <cell r="D27868" t="str">
            <v>3851780</v>
          </cell>
          <cell r="E27868" t="str">
            <v>38099</v>
          </cell>
        </row>
        <row r="27869">
          <cell r="D27869" t="str">
            <v>3853540</v>
          </cell>
          <cell r="E27869" t="str">
            <v>38099</v>
          </cell>
        </row>
        <row r="27870">
          <cell r="D27870" t="str">
            <v>3858380</v>
          </cell>
          <cell r="E27870" t="str">
            <v>38099</v>
          </cell>
        </row>
        <row r="27871">
          <cell r="D27871" t="str">
            <v>3858980</v>
          </cell>
          <cell r="E27871" t="str">
            <v>38099</v>
          </cell>
        </row>
        <row r="27872">
          <cell r="D27872" t="str">
            <v>3859540</v>
          </cell>
          <cell r="E27872" t="str">
            <v>38099</v>
          </cell>
        </row>
        <row r="27873">
          <cell r="D27873" t="str">
            <v>3860900</v>
          </cell>
          <cell r="E27873" t="str">
            <v>38099</v>
          </cell>
        </row>
        <row r="27874">
          <cell r="D27874" t="str">
            <v>3861820</v>
          </cell>
          <cell r="E27874" t="str">
            <v>38099</v>
          </cell>
        </row>
        <row r="27875">
          <cell r="D27875" t="str">
            <v>3862780</v>
          </cell>
          <cell r="E27875" t="str">
            <v>38099</v>
          </cell>
        </row>
        <row r="27876">
          <cell r="D27876" t="str">
            <v>3864270</v>
          </cell>
          <cell r="E27876" t="str">
            <v>38099</v>
          </cell>
        </row>
        <row r="27877">
          <cell r="D27877" t="str">
            <v>3864860</v>
          </cell>
          <cell r="E27877" t="str">
            <v>38099</v>
          </cell>
        </row>
        <row r="27878">
          <cell r="D27878" t="str">
            <v>3868940</v>
          </cell>
          <cell r="E27878" t="str">
            <v>38099</v>
          </cell>
        </row>
        <row r="27879">
          <cell r="D27879" t="str">
            <v>3869620</v>
          </cell>
          <cell r="E27879" t="str">
            <v>38099</v>
          </cell>
        </row>
        <row r="27880">
          <cell r="D27880" t="str">
            <v>3870940</v>
          </cell>
          <cell r="E27880" t="str">
            <v>38099</v>
          </cell>
        </row>
        <row r="27881">
          <cell r="D27881" t="str">
            <v>3872380</v>
          </cell>
          <cell r="E27881" t="str">
            <v>38099</v>
          </cell>
        </row>
        <row r="27882">
          <cell r="D27882" t="str">
            <v>3873220</v>
          </cell>
          <cell r="E27882" t="str">
            <v>38099</v>
          </cell>
        </row>
        <row r="27883">
          <cell r="D27883" t="str">
            <v>3878820</v>
          </cell>
          <cell r="E27883" t="str">
            <v>38099</v>
          </cell>
        </row>
        <row r="27884">
          <cell r="D27884" t="str">
            <v>3881860</v>
          </cell>
          <cell r="E27884" t="str">
            <v>38099</v>
          </cell>
        </row>
        <row r="27885">
          <cell r="D27885" t="str">
            <v>3881980</v>
          </cell>
          <cell r="E27885" t="str">
            <v>38099</v>
          </cell>
        </row>
        <row r="27886">
          <cell r="D27886" t="str">
            <v>3883180</v>
          </cell>
          <cell r="E27886" t="str">
            <v>38099</v>
          </cell>
        </row>
        <row r="27887">
          <cell r="D27887" t="str">
            <v>3883220</v>
          </cell>
          <cell r="E27887" t="str">
            <v>38099</v>
          </cell>
        </row>
        <row r="27888">
          <cell r="D27888" t="str">
            <v>3800740</v>
          </cell>
          <cell r="E27888" t="str">
            <v>38101</v>
          </cell>
        </row>
        <row r="27889">
          <cell r="D27889" t="str">
            <v>3802420</v>
          </cell>
          <cell r="E27889" t="str">
            <v>38101</v>
          </cell>
        </row>
        <row r="27890">
          <cell r="D27890" t="str">
            <v>3804140</v>
          </cell>
          <cell r="E27890" t="str">
            <v>38101</v>
          </cell>
        </row>
        <row r="27891">
          <cell r="D27891" t="str">
            <v>3806460</v>
          </cell>
          <cell r="E27891" t="str">
            <v>38101</v>
          </cell>
        </row>
        <row r="27892">
          <cell r="D27892" t="str">
            <v>3806500</v>
          </cell>
          <cell r="E27892" t="str">
            <v>38101</v>
          </cell>
        </row>
        <row r="27893">
          <cell r="D27893" t="str">
            <v>3809380</v>
          </cell>
          <cell r="E27893" t="str">
            <v>38101</v>
          </cell>
        </row>
        <row r="27894">
          <cell r="D27894" t="str">
            <v>3810940</v>
          </cell>
          <cell r="E27894" t="str">
            <v>38101</v>
          </cell>
        </row>
        <row r="27895">
          <cell r="D27895" t="str">
            <v>3810980</v>
          </cell>
          <cell r="E27895" t="str">
            <v>38101</v>
          </cell>
        </row>
        <row r="27896">
          <cell r="D27896" t="str">
            <v>3811100</v>
          </cell>
          <cell r="E27896" t="str">
            <v>38101</v>
          </cell>
        </row>
        <row r="27897">
          <cell r="D27897" t="str">
            <v>3811740</v>
          </cell>
          <cell r="E27897" t="str">
            <v>38101</v>
          </cell>
        </row>
        <row r="27898">
          <cell r="D27898" t="str">
            <v>3812100</v>
          </cell>
          <cell r="E27898" t="str">
            <v>38101</v>
          </cell>
        </row>
        <row r="27899">
          <cell r="D27899" t="str">
            <v>3812260</v>
          </cell>
          <cell r="E27899" t="str">
            <v>38101</v>
          </cell>
        </row>
        <row r="27900">
          <cell r="D27900" t="str">
            <v>3812300</v>
          </cell>
          <cell r="E27900" t="str">
            <v>38101</v>
          </cell>
        </row>
        <row r="27901">
          <cell r="D27901" t="str">
            <v>3819140</v>
          </cell>
          <cell r="E27901" t="str">
            <v>38101</v>
          </cell>
        </row>
        <row r="27902">
          <cell r="D27902" t="str">
            <v>3819300</v>
          </cell>
          <cell r="E27902" t="str">
            <v>38101</v>
          </cell>
        </row>
        <row r="27903">
          <cell r="D27903" t="str">
            <v>3819340</v>
          </cell>
          <cell r="E27903" t="str">
            <v>38101</v>
          </cell>
        </row>
        <row r="27904">
          <cell r="D27904" t="str">
            <v>3819900</v>
          </cell>
          <cell r="E27904" t="str">
            <v>38101</v>
          </cell>
        </row>
        <row r="27905">
          <cell r="D27905" t="str">
            <v>3820020</v>
          </cell>
          <cell r="E27905" t="str">
            <v>38101</v>
          </cell>
        </row>
        <row r="27906">
          <cell r="D27906" t="str">
            <v>3823660</v>
          </cell>
          <cell r="E27906" t="str">
            <v>38101</v>
          </cell>
        </row>
        <row r="27907">
          <cell r="D27907" t="str">
            <v>3824980</v>
          </cell>
          <cell r="E27907" t="str">
            <v>38101</v>
          </cell>
        </row>
        <row r="27908">
          <cell r="D27908" t="str">
            <v>3825060</v>
          </cell>
          <cell r="E27908" t="str">
            <v>38101</v>
          </cell>
        </row>
        <row r="27909">
          <cell r="D27909" t="str">
            <v>3828020</v>
          </cell>
          <cell r="E27909" t="str">
            <v>38101</v>
          </cell>
        </row>
        <row r="27910">
          <cell r="D27910" t="str">
            <v>3828460</v>
          </cell>
          <cell r="E27910" t="str">
            <v>38101</v>
          </cell>
        </row>
        <row r="27911">
          <cell r="D27911" t="str">
            <v>3829620</v>
          </cell>
          <cell r="E27911" t="str">
            <v>38101</v>
          </cell>
        </row>
        <row r="27912">
          <cell r="D27912" t="str">
            <v>3832980</v>
          </cell>
          <cell r="E27912" t="str">
            <v>38101</v>
          </cell>
        </row>
        <row r="27913">
          <cell r="D27913" t="str">
            <v>3833100</v>
          </cell>
          <cell r="E27913" t="str">
            <v>38101</v>
          </cell>
        </row>
        <row r="27914">
          <cell r="D27914" t="str">
            <v>3835700</v>
          </cell>
          <cell r="E27914" t="str">
            <v>38101</v>
          </cell>
        </row>
        <row r="27915">
          <cell r="D27915" t="str">
            <v>3837860</v>
          </cell>
          <cell r="E27915" t="str">
            <v>38101</v>
          </cell>
        </row>
        <row r="27916">
          <cell r="D27916" t="str">
            <v>3838260</v>
          </cell>
          <cell r="E27916" t="str">
            <v>38101</v>
          </cell>
        </row>
        <row r="27917">
          <cell r="D27917" t="str">
            <v>3840140</v>
          </cell>
          <cell r="E27917" t="str">
            <v>38101</v>
          </cell>
        </row>
        <row r="27918">
          <cell r="D27918" t="str">
            <v>3842020</v>
          </cell>
          <cell r="E27918" t="str">
            <v>38101</v>
          </cell>
        </row>
        <row r="27919">
          <cell r="D27919" t="str">
            <v>3842060</v>
          </cell>
          <cell r="E27919" t="str">
            <v>38101</v>
          </cell>
        </row>
        <row r="27920">
          <cell r="D27920" t="str">
            <v>3843020</v>
          </cell>
          <cell r="E27920" t="str">
            <v>38101</v>
          </cell>
        </row>
        <row r="27921">
          <cell r="D27921" t="str">
            <v>3847020</v>
          </cell>
          <cell r="E27921" t="str">
            <v>38101</v>
          </cell>
        </row>
        <row r="27922">
          <cell r="D27922" t="str">
            <v>3848500</v>
          </cell>
          <cell r="E27922" t="str">
            <v>38101</v>
          </cell>
        </row>
        <row r="27923">
          <cell r="D27923" t="str">
            <v>3849420</v>
          </cell>
          <cell r="E27923" t="str">
            <v>38101</v>
          </cell>
        </row>
        <row r="27924">
          <cell r="D27924" t="str">
            <v>3849820</v>
          </cell>
          <cell r="E27924" t="str">
            <v>38101</v>
          </cell>
        </row>
        <row r="27925">
          <cell r="D27925" t="str">
            <v>3849940</v>
          </cell>
          <cell r="E27925" t="str">
            <v>38101</v>
          </cell>
        </row>
        <row r="27926">
          <cell r="D27926" t="str">
            <v>3850700</v>
          </cell>
          <cell r="E27926" t="str">
            <v>38101</v>
          </cell>
        </row>
        <row r="27927">
          <cell r="D27927" t="str">
            <v>3851220</v>
          </cell>
          <cell r="E27927" t="str">
            <v>38101</v>
          </cell>
        </row>
        <row r="27928">
          <cell r="D27928" t="str">
            <v>3851460</v>
          </cell>
          <cell r="E27928" t="str">
            <v>38101</v>
          </cell>
        </row>
        <row r="27929">
          <cell r="D27929" t="str">
            <v>3853380</v>
          </cell>
          <cell r="E27929" t="str">
            <v>38101</v>
          </cell>
        </row>
        <row r="27930">
          <cell r="D27930" t="str">
            <v>3855700</v>
          </cell>
          <cell r="E27930" t="str">
            <v>38101</v>
          </cell>
        </row>
        <row r="27931">
          <cell r="D27931" t="str">
            <v>3856500</v>
          </cell>
          <cell r="E27931" t="str">
            <v>38101</v>
          </cell>
        </row>
        <row r="27932">
          <cell r="D27932" t="str">
            <v>3856580</v>
          </cell>
          <cell r="E27932" t="str">
            <v>38101</v>
          </cell>
        </row>
        <row r="27933">
          <cell r="D27933" t="str">
            <v>3859740</v>
          </cell>
          <cell r="E27933" t="str">
            <v>38101</v>
          </cell>
        </row>
        <row r="27934">
          <cell r="D27934" t="str">
            <v>3861060</v>
          </cell>
          <cell r="E27934" t="str">
            <v>38101</v>
          </cell>
        </row>
        <row r="27935">
          <cell r="D27935" t="str">
            <v>3865820</v>
          </cell>
          <cell r="E27935" t="str">
            <v>38101</v>
          </cell>
        </row>
        <row r="27936">
          <cell r="D27936" t="str">
            <v>3866420</v>
          </cell>
          <cell r="E27936" t="str">
            <v>38101</v>
          </cell>
        </row>
        <row r="27937">
          <cell r="D27937" t="str">
            <v>3867860</v>
          </cell>
          <cell r="E27937" t="str">
            <v>38101</v>
          </cell>
        </row>
        <row r="27938">
          <cell r="D27938" t="str">
            <v>3869060</v>
          </cell>
          <cell r="E27938" t="str">
            <v>38101</v>
          </cell>
        </row>
        <row r="27939">
          <cell r="D27939" t="str">
            <v>3869460</v>
          </cell>
          <cell r="E27939" t="str">
            <v>38101</v>
          </cell>
        </row>
        <row r="27940">
          <cell r="D27940" t="str">
            <v>3869500</v>
          </cell>
          <cell r="E27940" t="str">
            <v>38101</v>
          </cell>
        </row>
        <row r="27941">
          <cell r="D27941" t="str">
            <v>3870100</v>
          </cell>
          <cell r="E27941" t="str">
            <v>38101</v>
          </cell>
        </row>
        <row r="27942">
          <cell r="D27942" t="str">
            <v>3870860</v>
          </cell>
          <cell r="E27942" t="str">
            <v>38101</v>
          </cell>
        </row>
        <row r="27943">
          <cell r="D27943" t="str">
            <v>3870980</v>
          </cell>
          <cell r="E27943" t="str">
            <v>38101</v>
          </cell>
        </row>
        <row r="27944">
          <cell r="D27944" t="str">
            <v>3871020</v>
          </cell>
          <cell r="E27944" t="str">
            <v>38101</v>
          </cell>
        </row>
        <row r="27945">
          <cell r="D27945" t="str">
            <v>3872075</v>
          </cell>
          <cell r="E27945" t="str">
            <v>38101</v>
          </cell>
        </row>
        <row r="27946">
          <cell r="D27946" t="str">
            <v>3874580</v>
          </cell>
          <cell r="E27946" t="str">
            <v>38101</v>
          </cell>
        </row>
        <row r="27947">
          <cell r="D27947" t="str">
            <v>3875060</v>
          </cell>
          <cell r="E27947" t="str">
            <v>38101</v>
          </cell>
        </row>
        <row r="27948">
          <cell r="D27948" t="str">
            <v>3876980</v>
          </cell>
          <cell r="E27948" t="str">
            <v>38101</v>
          </cell>
        </row>
        <row r="27949">
          <cell r="D27949" t="str">
            <v>3877180</v>
          </cell>
          <cell r="E27949" t="str">
            <v>38101</v>
          </cell>
        </row>
        <row r="27950">
          <cell r="D27950" t="str">
            <v>3877220</v>
          </cell>
          <cell r="E27950" t="str">
            <v>38101</v>
          </cell>
        </row>
        <row r="27951">
          <cell r="D27951" t="str">
            <v>3878100</v>
          </cell>
          <cell r="E27951" t="str">
            <v>38101</v>
          </cell>
        </row>
        <row r="27952">
          <cell r="D27952" t="str">
            <v>3879100</v>
          </cell>
          <cell r="E27952" t="str">
            <v>38101</v>
          </cell>
        </row>
        <row r="27953">
          <cell r="D27953" t="str">
            <v>3879260</v>
          </cell>
          <cell r="E27953" t="str">
            <v>38101</v>
          </cell>
        </row>
        <row r="27954">
          <cell r="D27954" t="str">
            <v>3881380</v>
          </cell>
          <cell r="E27954" t="str">
            <v>38101</v>
          </cell>
        </row>
        <row r="27955">
          <cell r="D27955" t="str">
            <v>3883780</v>
          </cell>
          <cell r="E27955" t="str">
            <v>38101</v>
          </cell>
        </row>
        <row r="27956">
          <cell r="D27956" t="str">
            <v>3886180</v>
          </cell>
          <cell r="E27956" t="str">
            <v>38101</v>
          </cell>
        </row>
        <row r="27957">
          <cell r="D27957" t="str">
            <v>3806380</v>
          </cell>
          <cell r="E27957" t="str">
            <v>38103</v>
          </cell>
        </row>
        <row r="27958">
          <cell r="D27958" t="str">
            <v>3806980</v>
          </cell>
          <cell r="E27958" t="str">
            <v>38103</v>
          </cell>
        </row>
        <row r="27959">
          <cell r="D27959" t="str">
            <v>3808580</v>
          </cell>
          <cell r="E27959" t="str">
            <v>38103</v>
          </cell>
        </row>
        <row r="27960">
          <cell r="D27960" t="str">
            <v>3809260</v>
          </cell>
          <cell r="E27960" t="str">
            <v>38103</v>
          </cell>
        </row>
        <row r="27961">
          <cell r="D27961" t="str">
            <v>3810700</v>
          </cell>
          <cell r="E27961" t="str">
            <v>38103</v>
          </cell>
        </row>
        <row r="27962">
          <cell r="D27962" t="str">
            <v>3812820</v>
          </cell>
          <cell r="E27962" t="str">
            <v>38103</v>
          </cell>
        </row>
        <row r="27963">
          <cell r="D27963" t="str">
            <v>3812860</v>
          </cell>
          <cell r="E27963" t="str">
            <v>38103</v>
          </cell>
        </row>
        <row r="27964">
          <cell r="D27964" t="str">
            <v>3813740</v>
          </cell>
          <cell r="E27964" t="str">
            <v>38103</v>
          </cell>
        </row>
        <row r="27965">
          <cell r="D27965" t="str">
            <v>3817140</v>
          </cell>
          <cell r="E27965" t="str">
            <v>38103</v>
          </cell>
        </row>
        <row r="27966">
          <cell r="D27966" t="str">
            <v>3818860</v>
          </cell>
          <cell r="E27966" t="str">
            <v>38103</v>
          </cell>
        </row>
        <row r="27967">
          <cell r="D27967" t="str">
            <v>3825500</v>
          </cell>
          <cell r="E27967" t="str">
            <v>38103</v>
          </cell>
        </row>
        <row r="27968">
          <cell r="D27968" t="str">
            <v>3826180</v>
          </cell>
          <cell r="E27968" t="str">
            <v>38103</v>
          </cell>
        </row>
        <row r="27969">
          <cell r="D27969" t="str">
            <v>3827900</v>
          </cell>
          <cell r="E27969" t="str">
            <v>38103</v>
          </cell>
        </row>
        <row r="27970">
          <cell r="D27970" t="str">
            <v>3828060</v>
          </cell>
          <cell r="E27970" t="str">
            <v>38103</v>
          </cell>
        </row>
        <row r="27971">
          <cell r="D27971" t="str">
            <v>3829980</v>
          </cell>
          <cell r="E27971" t="str">
            <v>38103</v>
          </cell>
        </row>
        <row r="27972">
          <cell r="D27972" t="str">
            <v>3834100</v>
          </cell>
          <cell r="E27972" t="str">
            <v>38103</v>
          </cell>
        </row>
        <row r="27973">
          <cell r="D27973" t="str">
            <v>3834460</v>
          </cell>
          <cell r="E27973" t="str">
            <v>38103</v>
          </cell>
        </row>
        <row r="27974">
          <cell r="D27974" t="str">
            <v>3834540</v>
          </cell>
          <cell r="E27974" t="str">
            <v>38103</v>
          </cell>
        </row>
        <row r="27975">
          <cell r="D27975" t="str">
            <v>3835900</v>
          </cell>
          <cell r="E27975" t="str">
            <v>38103</v>
          </cell>
        </row>
        <row r="27976">
          <cell r="D27976" t="str">
            <v>3836380</v>
          </cell>
          <cell r="E27976" t="str">
            <v>38103</v>
          </cell>
        </row>
        <row r="27977">
          <cell r="D27977" t="str">
            <v>3837060</v>
          </cell>
          <cell r="E27977" t="str">
            <v>38103</v>
          </cell>
        </row>
        <row r="27978">
          <cell r="D27978" t="str">
            <v>3838220</v>
          </cell>
          <cell r="E27978" t="str">
            <v>38103</v>
          </cell>
        </row>
        <row r="27979">
          <cell r="D27979" t="str">
            <v>3839580</v>
          </cell>
          <cell r="E27979" t="str">
            <v>38103</v>
          </cell>
        </row>
        <row r="27980">
          <cell r="D27980" t="str">
            <v>3840820</v>
          </cell>
          <cell r="E27980" t="str">
            <v>38103</v>
          </cell>
        </row>
        <row r="27981">
          <cell r="D27981" t="str">
            <v>3848660</v>
          </cell>
          <cell r="E27981" t="str">
            <v>38103</v>
          </cell>
        </row>
        <row r="27982">
          <cell r="D27982" t="str">
            <v>3850060</v>
          </cell>
          <cell r="E27982" t="str">
            <v>38103</v>
          </cell>
        </row>
        <row r="27983">
          <cell r="D27983" t="str">
            <v>3858580</v>
          </cell>
          <cell r="E27983" t="str">
            <v>38103</v>
          </cell>
        </row>
        <row r="27984">
          <cell r="D27984" t="str">
            <v>3860020</v>
          </cell>
          <cell r="E27984" t="str">
            <v>38103</v>
          </cell>
        </row>
        <row r="27985">
          <cell r="D27985" t="str">
            <v>3863620</v>
          </cell>
          <cell r="E27985" t="str">
            <v>38103</v>
          </cell>
        </row>
        <row r="27986">
          <cell r="D27986" t="str">
            <v>3864700</v>
          </cell>
          <cell r="E27986" t="str">
            <v>38103</v>
          </cell>
        </row>
        <row r="27987">
          <cell r="D27987" t="str">
            <v>3869100</v>
          </cell>
          <cell r="E27987" t="str">
            <v>38103</v>
          </cell>
        </row>
        <row r="27988">
          <cell r="D27988" t="str">
            <v>3869660</v>
          </cell>
          <cell r="E27988" t="str">
            <v>38103</v>
          </cell>
        </row>
        <row r="27989">
          <cell r="D27989" t="str">
            <v>3873140</v>
          </cell>
          <cell r="E27989" t="str">
            <v>38103</v>
          </cell>
        </row>
        <row r="27990">
          <cell r="D27990" t="str">
            <v>3874080</v>
          </cell>
          <cell r="E27990" t="str">
            <v>38103</v>
          </cell>
        </row>
        <row r="27991">
          <cell r="D27991" t="str">
            <v>3874540</v>
          </cell>
          <cell r="E27991" t="str">
            <v>38103</v>
          </cell>
        </row>
        <row r="27992">
          <cell r="D27992" t="str">
            <v>3877660</v>
          </cell>
          <cell r="E27992" t="str">
            <v>38103</v>
          </cell>
        </row>
        <row r="27993">
          <cell r="D27993" t="str">
            <v>3877700</v>
          </cell>
          <cell r="E27993" t="str">
            <v>38103</v>
          </cell>
        </row>
        <row r="27994">
          <cell r="D27994" t="str">
            <v>3881060</v>
          </cell>
          <cell r="E27994" t="str">
            <v>38103</v>
          </cell>
        </row>
        <row r="27995">
          <cell r="D27995" t="str">
            <v>3884380</v>
          </cell>
          <cell r="E27995" t="str">
            <v>38103</v>
          </cell>
        </row>
        <row r="27996">
          <cell r="D27996" t="str">
            <v>3884740</v>
          </cell>
          <cell r="E27996" t="str">
            <v>38103</v>
          </cell>
        </row>
        <row r="27997">
          <cell r="D27997" t="str">
            <v>3885100</v>
          </cell>
          <cell r="E27997" t="str">
            <v>38103</v>
          </cell>
        </row>
        <row r="27998">
          <cell r="D27998" t="str">
            <v>3885120</v>
          </cell>
          <cell r="E27998" t="str">
            <v>38103</v>
          </cell>
        </row>
        <row r="27999">
          <cell r="D27999" t="str">
            <v>3887540</v>
          </cell>
          <cell r="E27999" t="str">
            <v>38103</v>
          </cell>
        </row>
        <row r="28000">
          <cell r="D28000" t="str">
            <v>3800940</v>
          </cell>
          <cell r="E28000" t="str">
            <v>38105</v>
          </cell>
        </row>
        <row r="28001">
          <cell r="D28001" t="str">
            <v>3803620</v>
          </cell>
          <cell r="E28001" t="str">
            <v>38105</v>
          </cell>
        </row>
        <row r="28002">
          <cell r="D28002" t="str">
            <v>3805020</v>
          </cell>
          <cell r="E28002" t="str">
            <v>38105</v>
          </cell>
        </row>
        <row r="28003">
          <cell r="D28003" t="str">
            <v>3806860</v>
          </cell>
          <cell r="E28003" t="str">
            <v>38105</v>
          </cell>
        </row>
        <row r="28004">
          <cell r="D28004" t="str">
            <v>3806900</v>
          </cell>
          <cell r="E28004" t="str">
            <v>38105</v>
          </cell>
        </row>
        <row r="28005">
          <cell r="D28005" t="str">
            <v>3807460</v>
          </cell>
          <cell r="E28005" t="str">
            <v>38105</v>
          </cell>
        </row>
        <row r="28006">
          <cell r="D28006" t="str">
            <v>3808100</v>
          </cell>
          <cell r="E28006" t="str">
            <v>38105</v>
          </cell>
        </row>
        <row r="28007">
          <cell r="D28007" t="str">
            <v>3808260</v>
          </cell>
          <cell r="E28007" t="str">
            <v>38105</v>
          </cell>
        </row>
        <row r="28008">
          <cell r="D28008" t="str">
            <v>3809820</v>
          </cell>
          <cell r="E28008" t="str">
            <v>38105</v>
          </cell>
        </row>
        <row r="28009">
          <cell r="D28009" t="str">
            <v>3810540</v>
          </cell>
          <cell r="E28009" t="str">
            <v>38105</v>
          </cell>
        </row>
        <row r="28010">
          <cell r="D28010" t="str">
            <v>3810620</v>
          </cell>
          <cell r="E28010" t="str">
            <v>38105</v>
          </cell>
        </row>
        <row r="28011">
          <cell r="D28011" t="str">
            <v>3813460</v>
          </cell>
          <cell r="E28011" t="str">
            <v>38105</v>
          </cell>
        </row>
        <row r="28012">
          <cell r="D28012" t="str">
            <v>3814860</v>
          </cell>
          <cell r="E28012" t="str">
            <v>38105</v>
          </cell>
        </row>
        <row r="28013">
          <cell r="D28013" t="str">
            <v>3816440</v>
          </cell>
          <cell r="E28013" t="str">
            <v>38105</v>
          </cell>
        </row>
        <row r="28014">
          <cell r="D28014" t="str">
            <v>3820580</v>
          </cell>
          <cell r="E28014" t="str">
            <v>38105</v>
          </cell>
        </row>
        <row r="28015">
          <cell r="D28015" t="str">
            <v>3820660</v>
          </cell>
          <cell r="E28015" t="str">
            <v>38105</v>
          </cell>
        </row>
        <row r="28016">
          <cell r="D28016" t="str">
            <v>3821660</v>
          </cell>
          <cell r="E28016" t="str">
            <v>38105</v>
          </cell>
        </row>
        <row r="28017">
          <cell r="D28017" t="str">
            <v>3823420</v>
          </cell>
          <cell r="E28017" t="str">
            <v>38105</v>
          </cell>
        </row>
        <row r="28018">
          <cell r="D28018" t="str">
            <v>3824540</v>
          </cell>
          <cell r="E28018" t="str">
            <v>38105</v>
          </cell>
        </row>
        <row r="28019">
          <cell r="D28019" t="str">
            <v>3824580</v>
          </cell>
          <cell r="E28019" t="str">
            <v>38105</v>
          </cell>
        </row>
        <row r="28020">
          <cell r="D28020" t="str">
            <v>3825900</v>
          </cell>
          <cell r="E28020" t="str">
            <v>38105</v>
          </cell>
        </row>
        <row r="28021">
          <cell r="D28021" t="str">
            <v>3831260</v>
          </cell>
          <cell r="E28021" t="str">
            <v>38105</v>
          </cell>
        </row>
        <row r="28022">
          <cell r="D28022" t="str">
            <v>3831460</v>
          </cell>
          <cell r="E28022" t="str">
            <v>38105</v>
          </cell>
        </row>
        <row r="28023">
          <cell r="D28023" t="str">
            <v>3833500</v>
          </cell>
          <cell r="E28023" t="str">
            <v>38105</v>
          </cell>
        </row>
        <row r="28024">
          <cell r="D28024" t="str">
            <v>3833540</v>
          </cell>
          <cell r="E28024" t="str">
            <v>38105</v>
          </cell>
        </row>
        <row r="28025">
          <cell r="D28025" t="str">
            <v>3835340</v>
          </cell>
          <cell r="E28025" t="str">
            <v>38105</v>
          </cell>
        </row>
        <row r="28026">
          <cell r="D28026" t="str">
            <v>3836620</v>
          </cell>
          <cell r="E28026" t="str">
            <v>38105</v>
          </cell>
        </row>
        <row r="28027">
          <cell r="D28027" t="str">
            <v>3836900</v>
          </cell>
          <cell r="E28027" t="str">
            <v>38105</v>
          </cell>
        </row>
        <row r="28028">
          <cell r="D28028" t="str">
            <v>3841260</v>
          </cell>
          <cell r="E28028" t="str">
            <v>38105</v>
          </cell>
        </row>
        <row r="28029">
          <cell r="D28029" t="str">
            <v>3846900</v>
          </cell>
          <cell r="E28029" t="str">
            <v>38105</v>
          </cell>
        </row>
        <row r="28030">
          <cell r="D28030" t="str">
            <v>3850980</v>
          </cell>
          <cell r="E28030" t="str">
            <v>38105</v>
          </cell>
        </row>
        <row r="28031">
          <cell r="D28031" t="str">
            <v>3853660</v>
          </cell>
          <cell r="E28031" t="str">
            <v>38105</v>
          </cell>
        </row>
        <row r="28032">
          <cell r="D28032" t="str">
            <v>3853940</v>
          </cell>
          <cell r="E28032" t="str">
            <v>38105</v>
          </cell>
        </row>
        <row r="28033">
          <cell r="D28033" t="str">
            <v>3856300</v>
          </cell>
          <cell r="E28033" t="str">
            <v>38105</v>
          </cell>
        </row>
        <row r="28034">
          <cell r="D28034" t="str">
            <v>3859260</v>
          </cell>
          <cell r="E28034" t="str">
            <v>38105</v>
          </cell>
        </row>
        <row r="28035">
          <cell r="D28035" t="str">
            <v>3859860</v>
          </cell>
          <cell r="E28035" t="str">
            <v>38105</v>
          </cell>
        </row>
        <row r="28036">
          <cell r="D28036" t="str">
            <v>3862140</v>
          </cell>
          <cell r="E28036" t="str">
            <v>38105</v>
          </cell>
        </row>
        <row r="28037">
          <cell r="D28037" t="str">
            <v>3863260</v>
          </cell>
          <cell r="E28037" t="str">
            <v>38105</v>
          </cell>
        </row>
        <row r="28038">
          <cell r="D28038" t="str">
            <v>3865020</v>
          </cell>
          <cell r="E28038" t="str">
            <v>38105</v>
          </cell>
        </row>
        <row r="28039">
          <cell r="D28039" t="str">
            <v>3865580</v>
          </cell>
          <cell r="E28039" t="str">
            <v>38105</v>
          </cell>
        </row>
        <row r="28040">
          <cell r="D28040" t="str">
            <v>3867460</v>
          </cell>
          <cell r="E28040" t="str">
            <v>38105</v>
          </cell>
        </row>
        <row r="28041">
          <cell r="D28041" t="str">
            <v>3868700</v>
          </cell>
          <cell r="E28041" t="str">
            <v>38105</v>
          </cell>
        </row>
        <row r="28042">
          <cell r="D28042" t="str">
            <v>3870900</v>
          </cell>
          <cell r="E28042" t="str">
            <v>38105</v>
          </cell>
        </row>
        <row r="28043">
          <cell r="D28043" t="str">
            <v>3871300</v>
          </cell>
          <cell r="E28043" t="str">
            <v>38105</v>
          </cell>
        </row>
        <row r="28044">
          <cell r="D28044" t="str">
            <v>3874115</v>
          </cell>
          <cell r="E28044" t="str">
            <v>38105</v>
          </cell>
        </row>
        <row r="28045">
          <cell r="D28045" t="str">
            <v>3874260</v>
          </cell>
          <cell r="E28045" t="str">
            <v>38105</v>
          </cell>
        </row>
        <row r="28046">
          <cell r="D28046" t="str">
            <v>3874780</v>
          </cell>
          <cell r="E28046" t="str">
            <v>38105</v>
          </cell>
        </row>
        <row r="28047">
          <cell r="D28047" t="str">
            <v>3874820</v>
          </cell>
          <cell r="E28047" t="str">
            <v>38105</v>
          </cell>
        </row>
        <row r="28048">
          <cell r="D28048" t="str">
            <v>3876340</v>
          </cell>
          <cell r="E28048" t="str">
            <v>38105</v>
          </cell>
        </row>
        <row r="28049">
          <cell r="D28049" t="str">
            <v>3876460</v>
          </cell>
          <cell r="E28049" t="str">
            <v>38105</v>
          </cell>
        </row>
        <row r="28050">
          <cell r="D28050" t="str">
            <v>3878940</v>
          </cell>
          <cell r="E28050" t="str">
            <v>38105</v>
          </cell>
        </row>
        <row r="28051">
          <cell r="D28051" t="str">
            <v>3878980</v>
          </cell>
          <cell r="E28051" t="str">
            <v>38105</v>
          </cell>
        </row>
        <row r="28052">
          <cell r="D28052" t="str">
            <v>3879500</v>
          </cell>
          <cell r="E28052" t="str">
            <v>38105</v>
          </cell>
        </row>
        <row r="28053">
          <cell r="D28053" t="str">
            <v>3879740</v>
          </cell>
          <cell r="E28053" t="str">
            <v>38105</v>
          </cell>
        </row>
        <row r="28054">
          <cell r="D28054" t="str">
            <v>3880220</v>
          </cell>
          <cell r="E28054" t="str">
            <v>38105</v>
          </cell>
        </row>
        <row r="28055">
          <cell r="D28055" t="str">
            <v>3880620</v>
          </cell>
          <cell r="E28055" t="str">
            <v>38105</v>
          </cell>
        </row>
        <row r="28056">
          <cell r="D28056" t="str">
            <v>3882100</v>
          </cell>
          <cell r="E28056" t="str">
            <v>38105</v>
          </cell>
        </row>
        <row r="28057">
          <cell r="D28057" t="str">
            <v>3884580</v>
          </cell>
          <cell r="E28057" t="str">
            <v>38105</v>
          </cell>
        </row>
        <row r="28058">
          <cell r="D28058" t="str">
            <v>3885340</v>
          </cell>
          <cell r="E28058" t="str">
            <v>38105</v>
          </cell>
        </row>
        <row r="28059">
          <cell r="D28059" t="str">
            <v>3886020</v>
          </cell>
          <cell r="E28059" t="str">
            <v>38105</v>
          </cell>
        </row>
        <row r="28060">
          <cell r="D28060" t="str">
            <v>3886220</v>
          </cell>
          <cell r="E28060" t="str">
            <v>38105</v>
          </cell>
        </row>
        <row r="28061">
          <cell r="D28061" t="str">
            <v>3886260</v>
          </cell>
          <cell r="E28061" t="str">
            <v>38105</v>
          </cell>
        </row>
        <row r="28062">
          <cell r="D28062" t="str">
            <v>3886860</v>
          </cell>
          <cell r="E28062" t="str">
            <v>38105</v>
          </cell>
        </row>
        <row r="28063">
          <cell r="D28063" t="str">
            <v>3800000</v>
          </cell>
          <cell r="E28063" t="str">
            <v>38000</v>
          </cell>
        </row>
        <row r="28064">
          <cell r="D28064" t="str">
            <v>3800000</v>
          </cell>
          <cell r="E28064" t="str">
            <v>38000</v>
          </cell>
        </row>
        <row r="28065">
          <cell r="D28065" t="str">
            <v>3800000</v>
          </cell>
          <cell r="E28065" t="str">
            <v>38000</v>
          </cell>
        </row>
        <row r="28066">
          <cell r="D28066" t="str">
            <v>3800000</v>
          </cell>
          <cell r="E28066" t="str">
            <v>38000</v>
          </cell>
        </row>
        <row r="28067">
          <cell r="D28067" t="str">
            <v>3800000</v>
          </cell>
          <cell r="E28067" t="str">
            <v>38000</v>
          </cell>
        </row>
        <row r="28068">
          <cell r="D28068" t="str">
            <v>3800000</v>
          </cell>
          <cell r="E28068" t="str">
            <v>38000</v>
          </cell>
        </row>
        <row r="28069">
          <cell r="D28069" t="str">
            <v>3800000</v>
          </cell>
          <cell r="E28069" t="str">
            <v>38000</v>
          </cell>
        </row>
        <row r="28070">
          <cell r="D28070" t="str">
            <v>3800000</v>
          </cell>
          <cell r="E28070" t="str">
            <v>38000</v>
          </cell>
        </row>
        <row r="28071">
          <cell r="D28071" t="str">
            <v>3800000</v>
          </cell>
          <cell r="E28071" t="str">
            <v>38000</v>
          </cell>
        </row>
        <row r="28072">
          <cell r="D28072" t="str">
            <v>3800000</v>
          </cell>
          <cell r="E28072" t="str">
            <v>38000</v>
          </cell>
        </row>
        <row r="28073">
          <cell r="D28073" t="str">
            <v>3800000</v>
          </cell>
          <cell r="E28073" t="str">
            <v>38000</v>
          </cell>
        </row>
        <row r="28074">
          <cell r="D28074" t="str">
            <v>3800000</v>
          </cell>
          <cell r="E28074" t="str">
            <v>38000</v>
          </cell>
        </row>
        <row r="28075">
          <cell r="D28075" t="str">
            <v>3800000</v>
          </cell>
          <cell r="E28075" t="str">
            <v>38000</v>
          </cell>
        </row>
        <row r="28076">
          <cell r="D28076" t="str">
            <v>3800000</v>
          </cell>
          <cell r="E28076" t="str">
            <v>38000</v>
          </cell>
        </row>
        <row r="28077">
          <cell r="D28077" t="str">
            <v>3800000</v>
          </cell>
          <cell r="E28077" t="str">
            <v>38000</v>
          </cell>
        </row>
        <row r="28078">
          <cell r="D28078" t="str">
            <v>3800000</v>
          </cell>
          <cell r="E28078" t="str">
            <v>38000</v>
          </cell>
        </row>
        <row r="28079">
          <cell r="D28079" t="str">
            <v>3800000</v>
          </cell>
          <cell r="E28079" t="str">
            <v>38000</v>
          </cell>
        </row>
        <row r="28080">
          <cell r="D28080" t="str">
            <v>3800000</v>
          </cell>
          <cell r="E28080" t="str">
            <v>38000</v>
          </cell>
        </row>
        <row r="28081">
          <cell r="D28081" t="str">
            <v>3800000</v>
          </cell>
          <cell r="E28081" t="str">
            <v>38000</v>
          </cell>
        </row>
        <row r="28082">
          <cell r="D28082" t="str">
            <v>3800000</v>
          </cell>
          <cell r="E28082" t="str">
            <v>38000</v>
          </cell>
        </row>
        <row r="28083">
          <cell r="D28083" t="str">
            <v>3800000</v>
          </cell>
          <cell r="E28083" t="str">
            <v>38000</v>
          </cell>
        </row>
        <row r="28084">
          <cell r="D28084" t="str">
            <v>3800000</v>
          </cell>
          <cell r="E28084" t="str">
            <v>38000</v>
          </cell>
        </row>
        <row r="28085">
          <cell r="D28085" t="str">
            <v>3800000</v>
          </cell>
          <cell r="E28085" t="str">
            <v>38000</v>
          </cell>
        </row>
        <row r="28086">
          <cell r="D28086" t="str">
            <v>3800000</v>
          </cell>
          <cell r="E28086" t="str">
            <v>38000</v>
          </cell>
        </row>
        <row r="28087">
          <cell r="D28087" t="str">
            <v>3800000</v>
          </cell>
          <cell r="E28087" t="str">
            <v>38000</v>
          </cell>
        </row>
        <row r="28088">
          <cell r="D28088" t="str">
            <v>3800000</v>
          </cell>
          <cell r="E28088" t="str">
            <v>38000</v>
          </cell>
        </row>
        <row r="28089">
          <cell r="D28089" t="str">
            <v>3800000</v>
          </cell>
          <cell r="E28089" t="str">
            <v>38000</v>
          </cell>
        </row>
        <row r="28090">
          <cell r="D28090" t="str">
            <v>3800000</v>
          </cell>
          <cell r="E28090" t="str">
            <v>38000</v>
          </cell>
        </row>
        <row r="28091">
          <cell r="D28091" t="str">
            <v>3800000</v>
          </cell>
          <cell r="E28091" t="str">
            <v>38000</v>
          </cell>
        </row>
        <row r="28092">
          <cell r="D28092" t="str">
            <v>3800000</v>
          </cell>
          <cell r="E28092" t="str">
            <v>38000</v>
          </cell>
        </row>
        <row r="28093">
          <cell r="D28093" t="str">
            <v>3800000</v>
          </cell>
          <cell r="E28093" t="str">
            <v>38000</v>
          </cell>
        </row>
        <row r="28094">
          <cell r="D28094" t="str">
            <v>3800000</v>
          </cell>
          <cell r="E28094" t="str">
            <v>38000</v>
          </cell>
        </row>
        <row r="28095">
          <cell r="D28095" t="str">
            <v>3800000</v>
          </cell>
          <cell r="E28095" t="str">
            <v>38000</v>
          </cell>
        </row>
        <row r="28096">
          <cell r="D28096" t="str">
            <v>3800000</v>
          </cell>
          <cell r="E28096" t="str">
            <v>38000</v>
          </cell>
        </row>
        <row r="28097">
          <cell r="D28097" t="str">
            <v>3800000</v>
          </cell>
          <cell r="E28097" t="str">
            <v>38000</v>
          </cell>
        </row>
        <row r="28098">
          <cell r="D28098" t="str">
            <v>3800000</v>
          </cell>
          <cell r="E28098" t="str">
            <v>38000</v>
          </cell>
        </row>
        <row r="28099">
          <cell r="D28099" t="str">
            <v>3800000</v>
          </cell>
          <cell r="E28099" t="str">
            <v>38000</v>
          </cell>
        </row>
        <row r="28100">
          <cell r="D28100" t="str">
            <v>3800000</v>
          </cell>
          <cell r="E28100" t="str">
            <v>38000</v>
          </cell>
        </row>
        <row r="28101">
          <cell r="D28101" t="str">
            <v>3800000</v>
          </cell>
          <cell r="E28101" t="str">
            <v>38000</v>
          </cell>
        </row>
        <row r="28102">
          <cell r="D28102" t="str">
            <v>3800000</v>
          </cell>
          <cell r="E28102" t="str">
            <v>38000</v>
          </cell>
        </row>
        <row r="28103">
          <cell r="D28103" t="str">
            <v>3800000</v>
          </cell>
          <cell r="E28103" t="str">
            <v>38000</v>
          </cell>
        </row>
        <row r="28104">
          <cell r="D28104" t="str">
            <v>3800000</v>
          </cell>
          <cell r="E28104" t="str">
            <v>38000</v>
          </cell>
        </row>
        <row r="28105">
          <cell r="D28105" t="str">
            <v>3800000</v>
          </cell>
          <cell r="E28105" t="str">
            <v>38000</v>
          </cell>
        </row>
        <row r="28106">
          <cell r="D28106" t="str">
            <v>3800000</v>
          </cell>
          <cell r="E28106" t="str">
            <v>38000</v>
          </cell>
        </row>
        <row r="28107">
          <cell r="D28107" t="str">
            <v>3800000</v>
          </cell>
          <cell r="E28107" t="str">
            <v>38000</v>
          </cell>
        </row>
        <row r="28108">
          <cell r="D28108" t="str">
            <v>3800000</v>
          </cell>
          <cell r="E28108" t="str">
            <v>38000</v>
          </cell>
        </row>
        <row r="28109">
          <cell r="D28109" t="str">
            <v>3800000</v>
          </cell>
          <cell r="E28109" t="str">
            <v>38000</v>
          </cell>
        </row>
        <row r="28110">
          <cell r="D28110" t="str">
            <v>3800000</v>
          </cell>
          <cell r="E28110" t="str">
            <v>38000</v>
          </cell>
        </row>
        <row r="28111">
          <cell r="D28111" t="str">
            <v>3800000</v>
          </cell>
          <cell r="E28111" t="str">
            <v>38000</v>
          </cell>
        </row>
        <row r="28112">
          <cell r="D28112" t="str">
            <v>3800000</v>
          </cell>
          <cell r="E28112" t="str">
            <v>38000</v>
          </cell>
        </row>
        <row r="28113">
          <cell r="D28113" t="str">
            <v>3800000</v>
          </cell>
          <cell r="E28113" t="str">
            <v>38000</v>
          </cell>
        </row>
        <row r="28114">
          <cell r="D28114" t="str">
            <v>3800000</v>
          </cell>
          <cell r="E28114" t="str">
            <v>38000</v>
          </cell>
        </row>
        <row r="28115">
          <cell r="D28115" t="str">
            <v>3800000</v>
          </cell>
          <cell r="E28115" t="str">
            <v>38000</v>
          </cell>
        </row>
        <row r="28116">
          <cell r="D28116" t="str">
            <v>3800000</v>
          </cell>
          <cell r="E28116" t="str">
            <v>38000</v>
          </cell>
        </row>
        <row r="28117">
          <cell r="D28117" t="str">
            <v>3800000</v>
          </cell>
          <cell r="E28117" t="str">
            <v>38000</v>
          </cell>
        </row>
        <row r="28118">
          <cell r="D28118" t="str">
            <v>3800000</v>
          </cell>
          <cell r="E28118" t="str">
            <v>38000</v>
          </cell>
        </row>
        <row r="28119">
          <cell r="D28119" t="str">
            <v>3800000</v>
          </cell>
          <cell r="E28119" t="str">
            <v>38000</v>
          </cell>
        </row>
        <row r="28120">
          <cell r="D28120" t="str">
            <v>3800000</v>
          </cell>
          <cell r="E28120" t="str">
            <v>38000</v>
          </cell>
        </row>
        <row r="28121">
          <cell r="D28121" t="str">
            <v>3800000</v>
          </cell>
          <cell r="E28121" t="str">
            <v>38000</v>
          </cell>
        </row>
        <row r="28122">
          <cell r="D28122" t="str">
            <v>3800000</v>
          </cell>
          <cell r="E28122" t="str">
            <v>38000</v>
          </cell>
        </row>
        <row r="28123">
          <cell r="D28123" t="str">
            <v>3800000</v>
          </cell>
          <cell r="E28123" t="str">
            <v>38000</v>
          </cell>
        </row>
        <row r="28124">
          <cell r="D28124" t="str">
            <v>3800000</v>
          </cell>
          <cell r="E28124" t="str">
            <v>38000</v>
          </cell>
        </row>
        <row r="28125">
          <cell r="D28125" t="str">
            <v>3800000</v>
          </cell>
          <cell r="E28125" t="str">
            <v>38000</v>
          </cell>
        </row>
        <row r="28126">
          <cell r="D28126" t="str">
            <v>3800000</v>
          </cell>
          <cell r="E28126" t="str">
            <v>38000</v>
          </cell>
        </row>
        <row r="28127">
          <cell r="D28127" t="str">
            <v>3800000</v>
          </cell>
          <cell r="E28127" t="str">
            <v>38000</v>
          </cell>
        </row>
        <row r="28128">
          <cell r="D28128" t="str">
            <v>3800000</v>
          </cell>
          <cell r="E28128" t="str">
            <v>38000</v>
          </cell>
        </row>
        <row r="28129">
          <cell r="D28129" t="str">
            <v>3800000</v>
          </cell>
          <cell r="E28129" t="str">
            <v>38000</v>
          </cell>
        </row>
        <row r="28130">
          <cell r="D28130" t="str">
            <v>3800000</v>
          </cell>
          <cell r="E28130" t="str">
            <v>38000</v>
          </cell>
        </row>
        <row r="28131">
          <cell r="D28131" t="str">
            <v>3800000</v>
          </cell>
          <cell r="E28131" t="str">
            <v>38000</v>
          </cell>
        </row>
        <row r="28132">
          <cell r="D28132" t="str">
            <v>3800000</v>
          </cell>
          <cell r="E28132" t="str">
            <v>38000</v>
          </cell>
        </row>
        <row r="28133">
          <cell r="D28133" t="str">
            <v>3800000</v>
          </cell>
          <cell r="E28133" t="str">
            <v>38000</v>
          </cell>
        </row>
        <row r="28134">
          <cell r="D28134" t="str">
            <v>3800000</v>
          </cell>
          <cell r="E28134" t="str">
            <v>38000</v>
          </cell>
        </row>
        <row r="28135">
          <cell r="D28135" t="str">
            <v>3800000</v>
          </cell>
          <cell r="E28135" t="str">
            <v>38000</v>
          </cell>
        </row>
        <row r="28136">
          <cell r="D28136" t="str">
            <v>3800000</v>
          </cell>
          <cell r="E28136" t="str">
            <v>38000</v>
          </cell>
        </row>
        <row r="28137">
          <cell r="D28137" t="str">
            <v>3800000</v>
          </cell>
          <cell r="E28137" t="str">
            <v>38000</v>
          </cell>
        </row>
        <row r="28138">
          <cell r="D28138" t="str">
            <v>3800000</v>
          </cell>
          <cell r="E28138" t="str">
            <v>38000</v>
          </cell>
        </row>
        <row r="28139">
          <cell r="D28139" t="str">
            <v>3800000</v>
          </cell>
          <cell r="E28139" t="str">
            <v>38000</v>
          </cell>
        </row>
        <row r="28140">
          <cell r="D28140" t="str">
            <v>3800000</v>
          </cell>
          <cell r="E28140" t="str">
            <v>38000</v>
          </cell>
        </row>
        <row r="28141">
          <cell r="D28141" t="str">
            <v>3800000</v>
          </cell>
          <cell r="E28141" t="str">
            <v>38000</v>
          </cell>
        </row>
        <row r="28142">
          <cell r="D28142" t="str">
            <v>3800000</v>
          </cell>
          <cell r="E28142" t="str">
            <v>38000</v>
          </cell>
        </row>
        <row r="28143">
          <cell r="D28143" t="str">
            <v>3800000</v>
          </cell>
          <cell r="E28143" t="str">
            <v>38000</v>
          </cell>
        </row>
        <row r="28144">
          <cell r="D28144" t="str">
            <v>3800000</v>
          </cell>
          <cell r="E28144" t="str">
            <v>38000</v>
          </cell>
        </row>
        <row r="28145">
          <cell r="D28145" t="str">
            <v>3800000</v>
          </cell>
          <cell r="E28145" t="str">
            <v>38000</v>
          </cell>
        </row>
        <row r="28146">
          <cell r="D28146" t="str">
            <v>3800000</v>
          </cell>
          <cell r="E28146" t="str">
            <v>38000</v>
          </cell>
        </row>
        <row r="28147">
          <cell r="D28147" t="str">
            <v>3800000</v>
          </cell>
          <cell r="E28147" t="str">
            <v>38000</v>
          </cell>
        </row>
        <row r="28148">
          <cell r="D28148" t="str">
            <v>3800000</v>
          </cell>
          <cell r="E28148" t="str">
            <v>38000</v>
          </cell>
        </row>
        <row r="28149">
          <cell r="D28149" t="str">
            <v>3800000</v>
          </cell>
          <cell r="E28149" t="str">
            <v>38000</v>
          </cell>
        </row>
        <row r="28150">
          <cell r="D28150" t="str">
            <v>3800000</v>
          </cell>
          <cell r="E28150" t="str">
            <v>38000</v>
          </cell>
        </row>
        <row r="28151">
          <cell r="D28151" t="str">
            <v>3800000</v>
          </cell>
          <cell r="E28151" t="str">
            <v>38000</v>
          </cell>
        </row>
        <row r="28152">
          <cell r="D28152" t="str">
            <v>3800000</v>
          </cell>
          <cell r="E28152" t="str">
            <v>38000</v>
          </cell>
        </row>
        <row r="28153">
          <cell r="D28153" t="str">
            <v>3800000</v>
          </cell>
          <cell r="E28153" t="str">
            <v>38000</v>
          </cell>
        </row>
        <row r="28154">
          <cell r="D28154" t="str">
            <v>3800000</v>
          </cell>
          <cell r="E28154" t="str">
            <v>38000</v>
          </cell>
        </row>
        <row r="28155">
          <cell r="D28155" t="str">
            <v>3800000</v>
          </cell>
          <cell r="E28155" t="str">
            <v>38000</v>
          </cell>
        </row>
        <row r="28156">
          <cell r="D28156" t="str">
            <v>3800000</v>
          </cell>
          <cell r="E28156" t="str">
            <v>38000</v>
          </cell>
        </row>
        <row r="28157">
          <cell r="D28157" t="str">
            <v>3800000</v>
          </cell>
          <cell r="E28157" t="str">
            <v>38000</v>
          </cell>
        </row>
        <row r="28158">
          <cell r="D28158" t="str">
            <v>3800000</v>
          </cell>
          <cell r="E28158" t="str">
            <v>38000</v>
          </cell>
        </row>
        <row r="28159">
          <cell r="D28159" t="str">
            <v>3800000</v>
          </cell>
          <cell r="E28159" t="str">
            <v>38000</v>
          </cell>
        </row>
        <row r="28160">
          <cell r="D28160" t="str">
            <v>3800000</v>
          </cell>
          <cell r="E28160" t="str">
            <v>38000</v>
          </cell>
        </row>
        <row r="28161">
          <cell r="D28161" t="str">
            <v>3800000</v>
          </cell>
          <cell r="E28161" t="str">
            <v>38000</v>
          </cell>
        </row>
        <row r="28162">
          <cell r="D28162" t="str">
            <v>3800000</v>
          </cell>
          <cell r="E28162" t="str">
            <v>38000</v>
          </cell>
        </row>
        <row r="28163">
          <cell r="D28163" t="str">
            <v>3800000</v>
          </cell>
          <cell r="E28163" t="str">
            <v>38000</v>
          </cell>
        </row>
        <row r="28164">
          <cell r="D28164" t="str">
            <v>3800000</v>
          </cell>
          <cell r="E28164" t="str">
            <v>38000</v>
          </cell>
        </row>
        <row r="28165">
          <cell r="D28165" t="str">
            <v>3800000</v>
          </cell>
          <cell r="E28165" t="str">
            <v>38000</v>
          </cell>
        </row>
        <row r="28166">
          <cell r="D28166" t="str">
            <v>3800000</v>
          </cell>
          <cell r="E28166" t="str">
            <v>38000</v>
          </cell>
        </row>
        <row r="28167">
          <cell r="D28167" t="str">
            <v>3800000</v>
          </cell>
          <cell r="E28167" t="str">
            <v>38000</v>
          </cell>
        </row>
        <row r="28168">
          <cell r="D28168" t="str">
            <v>3800000</v>
          </cell>
          <cell r="E28168" t="str">
            <v>38000</v>
          </cell>
        </row>
        <row r="28169">
          <cell r="D28169" t="str">
            <v>3800000</v>
          </cell>
          <cell r="E28169" t="str">
            <v>38000</v>
          </cell>
        </row>
        <row r="28170">
          <cell r="D28170" t="str">
            <v>3800000</v>
          </cell>
          <cell r="E28170" t="str">
            <v>38000</v>
          </cell>
        </row>
        <row r="28171">
          <cell r="D28171" t="str">
            <v>3800000</v>
          </cell>
          <cell r="E28171" t="str">
            <v>38000</v>
          </cell>
        </row>
        <row r="28172">
          <cell r="D28172" t="str">
            <v>3800000</v>
          </cell>
          <cell r="E28172" t="str">
            <v>38000</v>
          </cell>
        </row>
        <row r="28173">
          <cell r="D28173" t="str">
            <v>3800000</v>
          </cell>
          <cell r="E28173" t="str">
            <v>38000</v>
          </cell>
        </row>
        <row r="28174">
          <cell r="D28174" t="str">
            <v>3800000</v>
          </cell>
          <cell r="E28174" t="str">
            <v>38000</v>
          </cell>
        </row>
        <row r="28175">
          <cell r="D28175" t="str">
            <v>3800000</v>
          </cell>
          <cell r="E28175" t="str">
            <v>38000</v>
          </cell>
        </row>
        <row r="28176">
          <cell r="D28176" t="str">
            <v>3800000</v>
          </cell>
          <cell r="E28176" t="str">
            <v>38000</v>
          </cell>
        </row>
        <row r="28177">
          <cell r="D28177" t="str">
            <v>3800000</v>
          </cell>
          <cell r="E28177" t="str">
            <v>38000</v>
          </cell>
        </row>
        <row r="28178">
          <cell r="D28178" t="str">
            <v>3800000</v>
          </cell>
          <cell r="E28178" t="str">
            <v>38000</v>
          </cell>
        </row>
        <row r="28179">
          <cell r="D28179" t="str">
            <v>3800000</v>
          </cell>
          <cell r="E28179" t="str">
            <v>38000</v>
          </cell>
        </row>
        <row r="28180">
          <cell r="D28180" t="str">
            <v>3800000</v>
          </cell>
          <cell r="E28180" t="str">
            <v>38000</v>
          </cell>
        </row>
        <row r="28181">
          <cell r="D28181" t="str">
            <v>3800000</v>
          </cell>
          <cell r="E28181" t="str">
            <v>38000</v>
          </cell>
        </row>
        <row r="28182">
          <cell r="D28182" t="str">
            <v>3800000</v>
          </cell>
          <cell r="E28182" t="str">
            <v>38000</v>
          </cell>
        </row>
        <row r="28183">
          <cell r="D28183" t="str">
            <v>3800000</v>
          </cell>
          <cell r="E28183" t="str">
            <v>38000</v>
          </cell>
        </row>
        <row r="28184">
          <cell r="D28184" t="str">
            <v>3800000</v>
          </cell>
          <cell r="E28184" t="str">
            <v>38000</v>
          </cell>
        </row>
        <row r="28185">
          <cell r="D28185" t="str">
            <v>3800000</v>
          </cell>
          <cell r="E28185" t="str">
            <v>38000</v>
          </cell>
        </row>
        <row r="28186">
          <cell r="D28186" t="str">
            <v>3800000</v>
          </cell>
          <cell r="E28186" t="str">
            <v>38000</v>
          </cell>
        </row>
        <row r="28187">
          <cell r="D28187" t="str">
            <v>3800000</v>
          </cell>
          <cell r="E28187" t="str">
            <v>38000</v>
          </cell>
        </row>
        <row r="28188">
          <cell r="D28188" t="str">
            <v>3800000</v>
          </cell>
          <cell r="E28188" t="str">
            <v>38000</v>
          </cell>
        </row>
        <row r="28189">
          <cell r="D28189" t="str">
            <v>3800000</v>
          </cell>
          <cell r="E28189" t="str">
            <v>38000</v>
          </cell>
        </row>
        <row r="28190">
          <cell r="D28190" t="str">
            <v>3800000</v>
          </cell>
          <cell r="E28190" t="str">
            <v>38000</v>
          </cell>
        </row>
        <row r="28191">
          <cell r="D28191" t="str">
            <v>3800000</v>
          </cell>
          <cell r="E28191" t="str">
            <v>38000</v>
          </cell>
        </row>
        <row r="28192">
          <cell r="D28192" t="str">
            <v>3800000</v>
          </cell>
          <cell r="E28192" t="str">
            <v>38000</v>
          </cell>
        </row>
        <row r="28193">
          <cell r="D28193" t="str">
            <v>3800000</v>
          </cell>
          <cell r="E28193" t="str">
            <v>38000</v>
          </cell>
        </row>
        <row r="28194">
          <cell r="D28194" t="str">
            <v>3800000</v>
          </cell>
          <cell r="E28194" t="str">
            <v>38000</v>
          </cell>
        </row>
        <row r="28195">
          <cell r="D28195" t="str">
            <v>3800000</v>
          </cell>
          <cell r="E28195" t="str">
            <v>38000</v>
          </cell>
        </row>
        <row r="28196">
          <cell r="D28196" t="str">
            <v>3800000</v>
          </cell>
          <cell r="E28196" t="str">
            <v>38000</v>
          </cell>
        </row>
        <row r="28197">
          <cell r="D28197" t="str">
            <v>3800000</v>
          </cell>
          <cell r="E28197" t="str">
            <v>38000</v>
          </cell>
        </row>
        <row r="28198">
          <cell r="D28198" t="str">
            <v>3800000</v>
          </cell>
          <cell r="E28198" t="str">
            <v>38000</v>
          </cell>
        </row>
        <row r="28199">
          <cell r="D28199" t="str">
            <v>3800000</v>
          </cell>
          <cell r="E28199" t="str">
            <v>38000</v>
          </cell>
        </row>
        <row r="28200">
          <cell r="D28200" t="str">
            <v>3800000</v>
          </cell>
          <cell r="E28200" t="str">
            <v>38000</v>
          </cell>
        </row>
        <row r="28201">
          <cell r="D28201" t="str">
            <v>3800000</v>
          </cell>
          <cell r="E28201" t="str">
            <v>38000</v>
          </cell>
        </row>
        <row r="28202">
          <cell r="D28202" t="str">
            <v>3800000</v>
          </cell>
          <cell r="E28202" t="str">
            <v>38000</v>
          </cell>
        </row>
        <row r="28203">
          <cell r="D28203" t="str">
            <v>3800000</v>
          </cell>
          <cell r="E28203" t="str">
            <v>38000</v>
          </cell>
        </row>
        <row r="28204">
          <cell r="D28204" t="str">
            <v>3800000</v>
          </cell>
          <cell r="E28204" t="str">
            <v>38000</v>
          </cell>
        </row>
        <row r="28205">
          <cell r="D28205" t="str">
            <v>3800000</v>
          </cell>
          <cell r="E28205" t="str">
            <v>38000</v>
          </cell>
        </row>
        <row r="28206">
          <cell r="D28206" t="str">
            <v>3800000</v>
          </cell>
          <cell r="E28206" t="str">
            <v>38000</v>
          </cell>
        </row>
        <row r="28207">
          <cell r="D28207" t="str">
            <v>3800000</v>
          </cell>
          <cell r="E28207" t="str">
            <v>38000</v>
          </cell>
        </row>
        <row r="28208">
          <cell r="D28208" t="str">
            <v>3800000</v>
          </cell>
          <cell r="E28208" t="str">
            <v>38000</v>
          </cell>
        </row>
        <row r="28209">
          <cell r="D28209" t="str">
            <v>3800000</v>
          </cell>
          <cell r="E28209" t="str">
            <v>38000</v>
          </cell>
        </row>
        <row r="28210">
          <cell r="D28210" t="str">
            <v>3800000</v>
          </cell>
          <cell r="E28210" t="str">
            <v>38000</v>
          </cell>
        </row>
        <row r="28211">
          <cell r="D28211" t="str">
            <v>3800000</v>
          </cell>
          <cell r="E28211" t="str">
            <v>38000</v>
          </cell>
        </row>
        <row r="28212">
          <cell r="D28212" t="str">
            <v>3800000</v>
          </cell>
          <cell r="E28212" t="str">
            <v>38000</v>
          </cell>
        </row>
        <row r="28213">
          <cell r="D28213" t="str">
            <v>3800000</v>
          </cell>
          <cell r="E28213" t="str">
            <v>38000</v>
          </cell>
        </row>
        <row r="28214">
          <cell r="D28214" t="str">
            <v>3800000</v>
          </cell>
          <cell r="E28214" t="str">
            <v>38000</v>
          </cell>
        </row>
        <row r="28215">
          <cell r="D28215" t="str">
            <v>3800000</v>
          </cell>
          <cell r="E28215" t="str">
            <v>38000</v>
          </cell>
        </row>
        <row r="28216">
          <cell r="D28216" t="str">
            <v>3800000</v>
          </cell>
          <cell r="E28216" t="str">
            <v>38000</v>
          </cell>
        </row>
        <row r="28217">
          <cell r="D28217" t="str">
            <v>3800000</v>
          </cell>
          <cell r="E28217" t="str">
            <v>38000</v>
          </cell>
        </row>
        <row r="28218">
          <cell r="D28218" t="str">
            <v>3800000</v>
          </cell>
          <cell r="E28218" t="str">
            <v>38000</v>
          </cell>
        </row>
        <row r="28219">
          <cell r="D28219" t="str">
            <v>3800000</v>
          </cell>
          <cell r="E28219" t="str">
            <v>38000</v>
          </cell>
        </row>
        <row r="28220">
          <cell r="D28220" t="str">
            <v>3800000</v>
          </cell>
          <cell r="E28220" t="str">
            <v>38000</v>
          </cell>
        </row>
        <row r="28221">
          <cell r="D28221" t="str">
            <v>3800000</v>
          </cell>
          <cell r="E28221" t="str">
            <v>38000</v>
          </cell>
        </row>
        <row r="28222">
          <cell r="D28222" t="str">
            <v>3800000</v>
          </cell>
          <cell r="E28222" t="str">
            <v>38000</v>
          </cell>
        </row>
        <row r="28223">
          <cell r="D28223" t="str">
            <v>3800000</v>
          </cell>
          <cell r="E28223" t="str">
            <v>38000</v>
          </cell>
        </row>
        <row r="28224">
          <cell r="D28224" t="str">
            <v>3800000</v>
          </cell>
          <cell r="E28224" t="str">
            <v>38000</v>
          </cell>
        </row>
        <row r="28225">
          <cell r="D28225" t="str">
            <v>3800000</v>
          </cell>
          <cell r="E28225" t="str">
            <v>38000</v>
          </cell>
        </row>
        <row r="28226">
          <cell r="D28226" t="str">
            <v>3800000</v>
          </cell>
          <cell r="E28226" t="str">
            <v>38000</v>
          </cell>
        </row>
        <row r="28227">
          <cell r="D28227" t="str">
            <v>3800000</v>
          </cell>
          <cell r="E28227" t="str">
            <v>38000</v>
          </cell>
        </row>
        <row r="28228">
          <cell r="D28228" t="str">
            <v>3800000</v>
          </cell>
          <cell r="E28228" t="str">
            <v>38000</v>
          </cell>
        </row>
        <row r="28229">
          <cell r="D28229" t="str">
            <v>3800000</v>
          </cell>
          <cell r="E28229" t="str">
            <v>38000</v>
          </cell>
        </row>
        <row r="28230">
          <cell r="D28230" t="str">
            <v>3800000</v>
          </cell>
          <cell r="E28230" t="str">
            <v>38000</v>
          </cell>
        </row>
        <row r="28231">
          <cell r="D28231" t="str">
            <v>3800000</v>
          </cell>
          <cell r="E28231" t="str">
            <v>38000</v>
          </cell>
        </row>
        <row r="28232">
          <cell r="D28232" t="str">
            <v>3800000</v>
          </cell>
          <cell r="E28232" t="str">
            <v>38000</v>
          </cell>
        </row>
        <row r="28233">
          <cell r="D28233" t="str">
            <v>3800000</v>
          </cell>
          <cell r="E28233" t="str">
            <v>38000</v>
          </cell>
        </row>
        <row r="28234">
          <cell r="D28234" t="str">
            <v>3800000</v>
          </cell>
          <cell r="E28234" t="str">
            <v>38000</v>
          </cell>
        </row>
        <row r="28235">
          <cell r="D28235" t="str">
            <v>3800000</v>
          </cell>
          <cell r="E28235" t="str">
            <v>38000</v>
          </cell>
        </row>
        <row r="28236">
          <cell r="D28236" t="str">
            <v>3800000</v>
          </cell>
          <cell r="E28236" t="str">
            <v>38000</v>
          </cell>
        </row>
        <row r="28237">
          <cell r="D28237" t="str">
            <v>3800000</v>
          </cell>
          <cell r="E28237" t="str">
            <v>38000</v>
          </cell>
        </row>
        <row r="28238">
          <cell r="D28238" t="str">
            <v>3800000</v>
          </cell>
          <cell r="E28238" t="str">
            <v>38000</v>
          </cell>
        </row>
        <row r="28239">
          <cell r="D28239" t="str">
            <v>3800000</v>
          </cell>
          <cell r="E28239" t="str">
            <v>38000</v>
          </cell>
        </row>
        <row r="28240">
          <cell r="D28240" t="str">
            <v>3800000</v>
          </cell>
          <cell r="E28240" t="str">
            <v>38000</v>
          </cell>
        </row>
        <row r="28241">
          <cell r="D28241" t="str">
            <v>3800000</v>
          </cell>
          <cell r="E28241" t="str">
            <v>38000</v>
          </cell>
        </row>
        <row r="28242">
          <cell r="D28242" t="str">
            <v>3800000</v>
          </cell>
          <cell r="E28242" t="str">
            <v>38000</v>
          </cell>
        </row>
        <row r="28243">
          <cell r="D28243" t="str">
            <v>3800000</v>
          </cell>
          <cell r="E28243" t="str">
            <v>38000</v>
          </cell>
        </row>
        <row r="28244">
          <cell r="D28244" t="str">
            <v>3800000</v>
          </cell>
          <cell r="E28244" t="str">
            <v>38000</v>
          </cell>
        </row>
        <row r="28245">
          <cell r="D28245" t="str">
            <v>3800000</v>
          </cell>
          <cell r="E28245" t="str">
            <v>38000</v>
          </cell>
        </row>
        <row r="28246">
          <cell r="D28246" t="str">
            <v>3800000</v>
          </cell>
          <cell r="E28246" t="str">
            <v>38000</v>
          </cell>
        </row>
        <row r="28247">
          <cell r="D28247" t="str">
            <v>3800000</v>
          </cell>
          <cell r="E28247" t="str">
            <v>38000</v>
          </cell>
        </row>
        <row r="28248">
          <cell r="D28248" t="str">
            <v>3800000</v>
          </cell>
          <cell r="E28248" t="str">
            <v>38000</v>
          </cell>
        </row>
        <row r="28249">
          <cell r="D28249" t="str">
            <v>3800000</v>
          </cell>
          <cell r="E28249" t="str">
            <v>38000</v>
          </cell>
        </row>
        <row r="28250">
          <cell r="D28250" t="str">
            <v>3800000</v>
          </cell>
          <cell r="E28250" t="str">
            <v>38000</v>
          </cell>
        </row>
        <row r="28251">
          <cell r="D28251" t="str">
            <v>3800000</v>
          </cell>
          <cell r="E28251" t="str">
            <v>38000</v>
          </cell>
        </row>
        <row r="28252">
          <cell r="D28252" t="str">
            <v>3800000</v>
          </cell>
          <cell r="E28252" t="str">
            <v>38000</v>
          </cell>
        </row>
        <row r="28253">
          <cell r="D28253" t="str">
            <v>3800000</v>
          </cell>
          <cell r="E28253" t="str">
            <v>38000</v>
          </cell>
        </row>
        <row r="28254">
          <cell r="D28254" t="str">
            <v>3800000</v>
          </cell>
          <cell r="E28254" t="str">
            <v>38000</v>
          </cell>
        </row>
        <row r="28255">
          <cell r="D28255" t="str">
            <v>3800000</v>
          </cell>
          <cell r="E28255" t="str">
            <v>38000</v>
          </cell>
        </row>
        <row r="28256">
          <cell r="D28256" t="str">
            <v>3800000</v>
          </cell>
          <cell r="E28256" t="str">
            <v>38000</v>
          </cell>
        </row>
        <row r="28257">
          <cell r="D28257" t="str">
            <v>3800000</v>
          </cell>
          <cell r="E28257" t="str">
            <v>38000</v>
          </cell>
        </row>
        <row r="28258">
          <cell r="D28258" t="str">
            <v>3800000</v>
          </cell>
          <cell r="E28258" t="str">
            <v>38000</v>
          </cell>
        </row>
        <row r="28259">
          <cell r="D28259" t="str">
            <v>3800000</v>
          </cell>
          <cell r="E28259" t="str">
            <v>38000</v>
          </cell>
        </row>
        <row r="28260">
          <cell r="D28260" t="str">
            <v>3800000</v>
          </cell>
          <cell r="E28260" t="str">
            <v>38000</v>
          </cell>
        </row>
        <row r="28261">
          <cell r="D28261" t="str">
            <v>3800000</v>
          </cell>
          <cell r="E28261" t="str">
            <v>38000</v>
          </cell>
        </row>
        <row r="28262">
          <cell r="D28262" t="str">
            <v>3800000</v>
          </cell>
          <cell r="E28262" t="str">
            <v>38000</v>
          </cell>
        </row>
        <row r="28263">
          <cell r="D28263" t="str">
            <v>3800000</v>
          </cell>
          <cell r="E28263" t="str">
            <v>38000</v>
          </cell>
        </row>
        <row r="28264">
          <cell r="D28264" t="str">
            <v>3800000</v>
          </cell>
          <cell r="E28264" t="str">
            <v>38000</v>
          </cell>
        </row>
        <row r="28265">
          <cell r="D28265" t="str">
            <v>3800000</v>
          </cell>
          <cell r="E28265" t="str">
            <v>38000</v>
          </cell>
        </row>
        <row r="28266">
          <cell r="D28266" t="str">
            <v>3800000</v>
          </cell>
          <cell r="E28266" t="str">
            <v>38000</v>
          </cell>
        </row>
        <row r="28267">
          <cell r="D28267" t="str">
            <v>3800000</v>
          </cell>
          <cell r="E28267" t="str">
            <v>38000</v>
          </cell>
        </row>
        <row r="28268">
          <cell r="D28268" t="str">
            <v>3800000</v>
          </cell>
          <cell r="E28268" t="str">
            <v>38000</v>
          </cell>
        </row>
        <row r="28269">
          <cell r="D28269" t="str">
            <v>3800000</v>
          </cell>
          <cell r="E28269" t="str">
            <v>38000</v>
          </cell>
        </row>
        <row r="28270">
          <cell r="D28270" t="str">
            <v>3800000</v>
          </cell>
          <cell r="E28270" t="str">
            <v>38000</v>
          </cell>
        </row>
        <row r="28271">
          <cell r="D28271" t="str">
            <v>3800000</v>
          </cell>
          <cell r="E28271" t="str">
            <v>38000</v>
          </cell>
        </row>
        <row r="28272">
          <cell r="D28272" t="str">
            <v>3800000</v>
          </cell>
          <cell r="E28272" t="str">
            <v>38000</v>
          </cell>
        </row>
        <row r="28273">
          <cell r="D28273" t="str">
            <v>3800000</v>
          </cell>
          <cell r="E28273" t="str">
            <v>38000</v>
          </cell>
        </row>
        <row r="28274">
          <cell r="D28274" t="str">
            <v>3800000</v>
          </cell>
          <cell r="E28274" t="str">
            <v>38000</v>
          </cell>
        </row>
        <row r="28275">
          <cell r="D28275" t="str">
            <v>3800000</v>
          </cell>
          <cell r="E28275" t="str">
            <v>38000</v>
          </cell>
        </row>
        <row r="28276">
          <cell r="D28276" t="str">
            <v>3800000</v>
          </cell>
          <cell r="E28276" t="str">
            <v>38000</v>
          </cell>
        </row>
        <row r="28277">
          <cell r="D28277" t="str">
            <v>3800000</v>
          </cell>
          <cell r="E28277" t="str">
            <v>38000</v>
          </cell>
        </row>
        <row r="28278">
          <cell r="D28278" t="str">
            <v>3800000</v>
          </cell>
          <cell r="E28278" t="str">
            <v>38000</v>
          </cell>
        </row>
        <row r="28279">
          <cell r="D28279" t="str">
            <v>3800000</v>
          </cell>
          <cell r="E28279" t="str">
            <v>38000</v>
          </cell>
        </row>
        <row r="28280">
          <cell r="D28280" t="str">
            <v>3800000</v>
          </cell>
          <cell r="E28280" t="str">
            <v>38000</v>
          </cell>
        </row>
        <row r="28281">
          <cell r="D28281" t="str">
            <v>3800000</v>
          </cell>
          <cell r="E28281" t="str">
            <v>38000</v>
          </cell>
        </row>
        <row r="28282">
          <cell r="D28282" t="str">
            <v>3800000</v>
          </cell>
          <cell r="E28282" t="str">
            <v>38000</v>
          </cell>
        </row>
        <row r="28283">
          <cell r="D28283" t="str">
            <v>3800000</v>
          </cell>
          <cell r="E28283" t="str">
            <v>38000</v>
          </cell>
        </row>
        <row r="28284">
          <cell r="D28284" t="str">
            <v>3800000</v>
          </cell>
          <cell r="E28284" t="str">
            <v>38000</v>
          </cell>
        </row>
        <row r="28285">
          <cell r="D28285" t="str">
            <v>3800000</v>
          </cell>
          <cell r="E28285" t="str">
            <v>38000</v>
          </cell>
        </row>
        <row r="28286">
          <cell r="D28286" t="str">
            <v>3800000</v>
          </cell>
          <cell r="E28286" t="str">
            <v>38000</v>
          </cell>
        </row>
        <row r="28287">
          <cell r="D28287" t="str">
            <v>3800000</v>
          </cell>
          <cell r="E28287" t="str">
            <v>38000</v>
          </cell>
        </row>
        <row r="28288">
          <cell r="D28288" t="str">
            <v>3800000</v>
          </cell>
          <cell r="E28288" t="str">
            <v>38000</v>
          </cell>
        </row>
        <row r="28289">
          <cell r="D28289" t="str">
            <v>3800000</v>
          </cell>
          <cell r="E28289" t="str">
            <v>38000</v>
          </cell>
        </row>
        <row r="28290">
          <cell r="D28290" t="str">
            <v>3800000</v>
          </cell>
          <cell r="E28290" t="str">
            <v>38000</v>
          </cell>
        </row>
        <row r="28291">
          <cell r="D28291" t="str">
            <v>3800000</v>
          </cell>
          <cell r="E28291" t="str">
            <v>38000</v>
          </cell>
        </row>
        <row r="28292">
          <cell r="D28292" t="str">
            <v>3800000</v>
          </cell>
          <cell r="E28292" t="str">
            <v>38000</v>
          </cell>
        </row>
        <row r="28293">
          <cell r="D28293" t="str">
            <v>3800000</v>
          </cell>
          <cell r="E28293" t="str">
            <v>38000</v>
          </cell>
        </row>
        <row r="28294">
          <cell r="D28294" t="str">
            <v>3800000</v>
          </cell>
          <cell r="E28294" t="str">
            <v>38000</v>
          </cell>
        </row>
        <row r="28295">
          <cell r="D28295" t="str">
            <v>3800000</v>
          </cell>
          <cell r="E28295" t="str">
            <v>38000</v>
          </cell>
        </row>
        <row r="28296">
          <cell r="D28296" t="str">
            <v>3800000</v>
          </cell>
          <cell r="E28296" t="str">
            <v>38000</v>
          </cell>
        </row>
        <row r="28297">
          <cell r="D28297" t="str">
            <v>3800000</v>
          </cell>
          <cell r="E28297" t="str">
            <v>38000</v>
          </cell>
        </row>
        <row r="28298">
          <cell r="D28298" t="str">
            <v>3800000</v>
          </cell>
          <cell r="E28298" t="str">
            <v>38000</v>
          </cell>
        </row>
        <row r="28299">
          <cell r="D28299" t="str">
            <v>3800000</v>
          </cell>
          <cell r="E28299" t="str">
            <v>38000</v>
          </cell>
        </row>
        <row r="28300">
          <cell r="D28300" t="str">
            <v>3800000</v>
          </cell>
          <cell r="E28300" t="str">
            <v>38000</v>
          </cell>
        </row>
        <row r="28301">
          <cell r="D28301" t="str">
            <v>3800000</v>
          </cell>
          <cell r="E28301" t="str">
            <v>38000</v>
          </cell>
        </row>
        <row r="28302">
          <cell r="D28302" t="str">
            <v>3800000</v>
          </cell>
          <cell r="E28302" t="str">
            <v>38000</v>
          </cell>
        </row>
        <row r="28303">
          <cell r="D28303" t="str">
            <v>3800000</v>
          </cell>
          <cell r="E28303" t="str">
            <v>38000</v>
          </cell>
        </row>
        <row r="28304">
          <cell r="D28304" t="str">
            <v>3800000</v>
          </cell>
          <cell r="E28304" t="str">
            <v>38000</v>
          </cell>
        </row>
        <row r="28305">
          <cell r="D28305" t="str">
            <v>3800000</v>
          </cell>
          <cell r="E28305" t="str">
            <v>38000</v>
          </cell>
        </row>
        <row r="28306">
          <cell r="D28306" t="str">
            <v>3800000</v>
          </cell>
          <cell r="E28306" t="str">
            <v>38000</v>
          </cell>
        </row>
        <row r="28307">
          <cell r="D28307" t="str">
            <v>3800000</v>
          </cell>
          <cell r="E28307" t="str">
            <v>38000</v>
          </cell>
        </row>
        <row r="28308">
          <cell r="D28308" t="str">
            <v>3800000</v>
          </cell>
          <cell r="E28308" t="str">
            <v>38000</v>
          </cell>
        </row>
        <row r="28309">
          <cell r="D28309" t="str">
            <v>3800000</v>
          </cell>
          <cell r="E28309" t="str">
            <v>38000</v>
          </cell>
        </row>
        <row r="28310">
          <cell r="D28310" t="str">
            <v>3800000</v>
          </cell>
          <cell r="E28310" t="str">
            <v>38000</v>
          </cell>
        </row>
        <row r="28311">
          <cell r="D28311" t="str">
            <v>3800000</v>
          </cell>
          <cell r="E28311" t="str">
            <v>38000</v>
          </cell>
        </row>
        <row r="28312">
          <cell r="D28312" t="str">
            <v>3800000</v>
          </cell>
          <cell r="E28312" t="str">
            <v>38000</v>
          </cell>
        </row>
        <row r="28313">
          <cell r="D28313" t="str">
            <v>3800000</v>
          </cell>
          <cell r="E28313" t="str">
            <v>38000</v>
          </cell>
        </row>
        <row r="28314">
          <cell r="D28314" t="str">
            <v>3800000</v>
          </cell>
          <cell r="E28314" t="str">
            <v>38000</v>
          </cell>
        </row>
        <row r="28315">
          <cell r="D28315" t="str">
            <v>3800000</v>
          </cell>
          <cell r="E28315" t="str">
            <v>38000</v>
          </cell>
        </row>
        <row r="28316">
          <cell r="D28316" t="str">
            <v>3800000</v>
          </cell>
          <cell r="E28316" t="str">
            <v>38000</v>
          </cell>
        </row>
        <row r="28317">
          <cell r="D28317" t="str">
            <v>3800000</v>
          </cell>
          <cell r="E28317" t="str">
            <v>38000</v>
          </cell>
        </row>
        <row r="28318">
          <cell r="D28318" t="str">
            <v>3800000</v>
          </cell>
          <cell r="E28318" t="str">
            <v>38000</v>
          </cell>
        </row>
        <row r="28319">
          <cell r="D28319" t="str">
            <v>3800000</v>
          </cell>
          <cell r="E28319" t="str">
            <v>38000</v>
          </cell>
        </row>
        <row r="28320">
          <cell r="D28320" t="str">
            <v>3800000</v>
          </cell>
          <cell r="E28320" t="str">
            <v>38000</v>
          </cell>
        </row>
        <row r="28321">
          <cell r="D28321" t="str">
            <v>3800000</v>
          </cell>
          <cell r="E28321" t="str">
            <v>38000</v>
          </cell>
        </row>
        <row r="28322">
          <cell r="D28322" t="str">
            <v>3800000</v>
          </cell>
          <cell r="E28322" t="str">
            <v>38000</v>
          </cell>
        </row>
        <row r="28323">
          <cell r="D28323" t="str">
            <v>3800000</v>
          </cell>
          <cell r="E28323" t="str">
            <v>38000</v>
          </cell>
        </row>
        <row r="28324">
          <cell r="D28324" t="str">
            <v>3800000</v>
          </cell>
          <cell r="E28324" t="str">
            <v>38000</v>
          </cell>
        </row>
        <row r="28325">
          <cell r="D28325" t="str">
            <v>3800000</v>
          </cell>
          <cell r="E28325" t="str">
            <v>38000</v>
          </cell>
        </row>
        <row r="28326">
          <cell r="D28326" t="str">
            <v>3800000</v>
          </cell>
          <cell r="E28326" t="str">
            <v>38000</v>
          </cell>
        </row>
        <row r="28327">
          <cell r="D28327" t="str">
            <v>3800000</v>
          </cell>
          <cell r="E28327" t="str">
            <v>38000</v>
          </cell>
        </row>
        <row r="28328">
          <cell r="D28328" t="str">
            <v>3800000</v>
          </cell>
          <cell r="E28328" t="str">
            <v>38000</v>
          </cell>
        </row>
        <row r="28329">
          <cell r="D28329" t="str">
            <v>3800000</v>
          </cell>
          <cell r="E28329" t="str">
            <v>38000</v>
          </cell>
        </row>
        <row r="28330">
          <cell r="D28330" t="str">
            <v>3800000</v>
          </cell>
          <cell r="E28330" t="str">
            <v>38000</v>
          </cell>
        </row>
        <row r="28331">
          <cell r="D28331" t="str">
            <v>3800000</v>
          </cell>
          <cell r="E28331" t="str">
            <v>38000</v>
          </cell>
        </row>
        <row r="28332">
          <cell r="D28332" t="str">
            <v>3800000</v>
          </cell>
          <cell r="E28332" t="str">
            <v>38000</v>
          </cell>
        </row>
        <row r="28333">
          <cell r="D28333" t="str">
            <v>3800000</v>
          </cell>
          <cell r="E28333" t="str">
            <v>38000</v>
          </cell>
        </row>
        <row r="28334">
          <cell r="D28334" t="str">
            <v>3800000</v>
          </cell>
          <cell r="E28334" t="str">
            <v>38000</v>
          </cell>
        </row>
        <row r="28335">
          <cell r="D28335" t="str">
            <v>3800000</v>
          </cell>
          <cell r="E28335" t="str">
            <v>38000</v>
          </cell>
        </row>
        <row r="28336">
          <cell r="D28336" t="str">
            <v>3800000</v>
          </cell>
          <cell r="E28336" t="str">
            <v>38000</v>
          </cell>
        </row>
        <row r="28337">
          <cell r="D28337" t="str">
            <v>3800000</v>
          </cell>
          <cell r="E28337" t="str">
            <v>38000</v>
          </cell>
        </row>
        <row r="28338">
          <cell r="D28338" t="str">
            <v>3800000</v>
          </cell>
          <cell r="E28338" t="str">
            <v>38000</v>
          </cell>
        </row>
        <row r="28339">
          <cell r="D28339" t="str">
            <v>3800000</v>
          </cell>
          <cell r="E28339" t="str">
            <v>38000</v>
          </cell>
        </row>
        <row r="28340">
          <cell r="D28340" t="str">
            <v>3800000</v>
          </cell>
          <cell r="E28340" t="str">
            <v>38000</v>
          </cell>
        </row>
        <row r="28341">
          <cell r="D28341" t="str">
            <v>3800000</v>
          </cell>
          <cell r="E28341" t="str">
            <v>38000</v>
          </cell>
        </row>
        <row r="28342">
          <cell r="D28342" t="str">
            <v>3800000</v>
          </cell>
          <cell r="E28342" t="str">
            <v>38000</v>
          </cell>
        </row>
        <row r="28343">
          <cell r="D28343" t="str">
            <v>3800000</v>
          </cell>
          <cell r="E28343" t="str">
            <v>38000</v>
          </cell>
        </row>
        <row r="28344">
          <cell r="D28344" t="str">
            <v>3800000</v>
          </cell>
          <cell r="E28344" t="str">
            <v>38000</v>
          </cell>
        </row>
        <row r="28345">
          <cell r="D28345" t="str">
            <v>3800000</v>
          </cell>
          <cell r="E28345" t="str">
            <v>38000</v>
          </cell>
        </row>
        <row r="28346">
          <cell r="D28346" t="str">
            <v>3800000</v>
          </cell>
          <cell r="E28346" t="str">
            <v>38000</v>
          </cell>
        </row>
        <row r="28347">
          <cell r="D28347" t="str">
            <v>3800000</v>
          </cell>
          <cell r="E28347" t="str">
            <v>38000</v>
          </cell>
        </row>
        <row r="28348">
          <cell r="D28348" t="str">
            <v>3800000</v>
          </cell>
          <cell r="E28348" t="str">
            <v>38000</v>
          </cell>
        </row>
        <row r="28349">
          <cell r="D28349" t="str">
            <v>3800000</v>
          </cell>
          <cell r="E28349" t="str">
            <v>38000</v>
          </cell>
        </row>
        <row r="28350">
          <cell r="D28350" t="str">
            <v>3800000</v>
          </cell>
          <cell r="E28350" t="str">
            <v>38000</v>
          </cell>
        </row>
        <row r="28351">
          <cell r="D28351" t="str">
            <v>3800000</v>
          </cell>
          <cell r="E28351" t="str">
            <v>38000</v>
          </cell>
        </row>
        <row r="28352">
          <cell r="D28352" t="str">
            <v>3800000</v>
          </cell>
          <cell r="E28352" t="str">
            <v>38000</v>
          </cell>
        </row>
        <row r="28353">
          <cell r="D28353" t="str">
            <v>3800000</v>
          </cell>
          <cell r="E28353" t="str">
            <v>38000</v>
          </cell>
        </row>
        <row r="28354">
          <cell r="D28354" t="str">
            <v>3800000</v>
          </cell>
          <cell r="E28354" t="str">
            <v>38000</v>
          </cell>
        </row>
        <row r="28355">
          <cell r="D28355" t="str">
            <v>3800000</v>
          </cell>
          <cell r="E28355" t="str">
            <v>38000</v>
          </cell>
        </row>
        <row r="28356">
          <cell r="D28356" t="str">
            <v>3800000</v>
          </cell>
          <cell r="E28356" t="str">
            <v>38000</v>
          </cell>
        </row>
        <row r="28357">
          <cell r="D28357" t="str">
            <v>3800000</v>
          </cell>
          <cell r="E28357" t="str">
            <v>38000</v>
          </cell>
        </row>
        <row r="28358">
          <cell r="D28358" t="str">
            <v>3800000</v>
          </cell>
          <cell r="E28358" t="str">
            <v>38000</v>
          </cell>
        </row>
        <row r="28359">
          <cell r="D28359" t="str">
            <v>3800000</v>
          </cell>
          <cell r="E28359" t="str">
            <v>38000</v>
          </cell>
        </row>
        <row r="28360">
          <cell r="D28360" t="str">
            <v>3800000</v>
          </cell>
          <cell r="E28360" t="str">
            <v>38000</v>
          </cell>
        </row>
        <row r="28361">
          <cell r="D28361" t="str">
            <v>3800000</v>
          </cell>
          <cell r="E28361" t="str">
            <v>38000</v>
          </cell>
        </row>
        <row r="28362">
          <cell r="D28362" t="str">
            <v>3800000</v>
          </cell>
          <cell r="E28362" t="str">
            <v>38000</v>
          </cell>
        </row>
        <row r="28363">
          <cell r="D28363" t="str">
            <v>3800000</v>
          </cell>
          <cell r="E28363" t="str">
            <v>38000</v>
          </cell>
        </row>
        <row r="28364">
          <cell r="D28364" t="str">
            <v>3800000</v>
          </cell>
          <cell r="E28364" t="str">
            <v>38000</v>
          </cell>
        </row>
        <row r="28365">
          <cell r="D28365" t="str">
            <v>3800000</v>
          </cell>
          <cell r="E28365" t="str">
            <v>38000</v>
          </cell>
        </row>
        <row r="28366">
          <cell r="D28366" t="str">
            <v>3800000</v>
          </cell>
          <cell r="E28366" t="str">
            <v>38000</v>
          </cell>
        </row>
        <row r="28367">
          <cell r="D28367" t="str">
            <v>3800000</v>
          </cell>
          <cell r="E28367" t="str">
            <v>38000</v>
          </cell>
        </row>
        <row r="28368">
          <cell r="D28368" t="str">
            <v>3800000</v>
          </cell>
          <cell r="E28368" t="str">
            <v>38000</v>
          </cell>
        </row>
        <row r="28369">
          <cell r="D28369" t="str">
            <v>3800000</v>
          </cell>
          <cell r="E28369" t="str">
            <v>38000</v>
          </cell>
        </row>
        <row r="28370">
          <cell r="D28370" t="str">
            <v>3800000</v>
          </cell>
          <cell r="E28370" t="str">
            <v>38000</v>
          </cell>
        </row>
        <row r="28371">
          <cell r="D28371" t="str">
            <v>3800000</v>
          </cell>
          <cell r="E28371" t="str">
            <v>38000</v>
          </cell>
        </row>
        <row r="28372">
          <cell r="D28372" t="str">
            <v>3800000</v>
          </cell>
          <cell r="E28372" t="str">
            <v>38000</v>
          </cell>
        </row>
        <row r="28373">
          <cell r="D28373" t="str">
            <v>3800000</v>
          </cell>
          <cell r="E28373" t="str">
            <v>38000</v>
          </cell>
        </row>
        <row r="28374">
          <cell r="D28374" t="str">
            <v>3800000</v>
          </cell>
          <cell r="E28374" t="str">
            <v>38000</v>
          </cell>
        </row>
        <row r="28375">
          <cell r="D28375" t="str">
            <v>3800000</v>
          </cell>
          <cell r="E28375" t="str">
            <v>38000</v>
          </cell>
        </row>
        <row r="28376">
          <cell r="D28376" t="str">
            <v>3800000</v>
          </cell>
          <cell r="E28376" t="str">
            <v>38000</v>
          </cell>
        </row>
        <row r="28377">
          <cell r="D28377" t="str">
            <v>3800000</v>
          </cell>
          <cell r="E28377" t="str">
            <v>38000</v>
          </cell>
        </row>
        <row r="28378">
          <cell r="D28378" t="str">
            <v>3800000</v>
          </cell>
          <cell r="E28378" t="str">
            <v>38000</v>
          </cell>
        </row>
        <row r="28379">
          <cell r="D28379" t="str">
            <v>3800000</v>
          </cell>
          <cell r="E28379" t="str">
            <v>38000</v>
          </cell>
        </row>
        <row r="28380">
          <cell r="D28380" t="str">
            <v>3800000</v>
          </cell>
          <cell r="E28380" t="str">
            <v>38000</v>
          </cell>
        </row>
        <row r="28381">
          <cell r="D28381" t="str">
            <v>3800000</v>
          </cell>
          <cell r="E28381" t="str">
            <v>38000</v>
          </cell>
        </row>
        <row r="28382">
          <cell r="D28382" t="str">
            <v>3800000</v>
          </cell>
          <cell r="E28382" t="str">
            <v>38000</v>
          </cell>
        </row>
        <row r="28383">
          <cell r="D28383" t="str">
            <v>3800000</v>
          </cell>
          <cell r="E28383" t="str">
            <v>38000</v>
          </cell>
        </row>
        <row r="28384">
          <cell r="D28384" t="str">
            <v>3800000</v>
          </cell>
          <cell r="E28384" t="str">
            <v>38000</v>
          </cell>
        </row>
        <row r="28385">
          <cell r="D28385" t="str">
            <v>3800000</v>
          </cell>
          <cell r="E28385" t="str">
            <v>38000</v>
          </cell>
        </row>
        <row r="28386">
          <cell r="D28386" t="str">
            <v>3800000</v>
          </cell>
          <cell r="E28386" t="str">
            <v>38000</v>
          </cell>
        </row>
        <row r="28387">
          <cell r="D28387" t="str">
            <v>3800000</v>
          </cell>
          <cell r="E28387" t="str">
            <v>38000</v>
          </cell>
        </row>
        <row r="28388">
          <cell r="D28388" t="str">
            <v>3800000</v>
          </cell>
          <cell r="E28388" t="str">
            <v>38000</v>
          </cell>
        </row>
        <row r="28389">
          <cell r="D28389" t="str">
            <v>3800000</v>
          </cell>
          <cell r="E28389" t="str">
            <v>38000</v>
          </cell>
        </row>
        <row r="28390">
          <cell r="D28390" t="str">
            <v>3800000</v>
          </cell>
          <cell r="E28390" t="str">
            <v>38000</v>
          </cell>
        </row>
        <row r="28391">
          <cell r="D28391" t="str">
            <v>3800000</v>
          </cell>
          <cell r="E28391" t="str">
            <v>38000</v>
          </cell>
        </row>
        <row r="28392">
          <cell r="D28392" t="str">
            <v>3800000</v>
          </cell>
          <cell r="E28392" t="str">
            <v>38000</v>
          </cell>
        </row>
        <row r="28393">
          <cell r="D28393" t="str">
            <v>3800000</v>
          </cell>
          <cell r="E28393" t="str">
            <v>38000</v>
          </cell>
        </row>
        <row r="28394">
          <cell r="D28394" t="str">
            <v>3800000</v>
          </cell>
          <cell r="E28394" t="str">
            <v>38000</v>
          </cell>
        </row>
        <row r="28395">
          <cell r="D28395" t="str">
            <v>3800000</v>
          </cell>
          <cell r="E28395" t="str">
            <v>38000</v>
          </cell>
        </row>
        <row r="28396">
          <cell r="D28396" t="str">
            <v>3800000</v>
          </cell>
          <cell r="E28396" t="str">
            <v>38000</v>
          </cell>
        </row>
        <row r="28397">
          <cell r="D28397" t="str">
            <v>3800000</v>
          </cell>
          <cell r="E28397" t="str">
            <v>38000</v>
          </cell>
        </row>
        <row r="28398">
          <cell r="D28398" t="str">
            <v>3800000</v>
          </cell>
          <cell r="E28398" t="str">
            <v>38000</v>
          </cell>
        </row>
        <row r="28399">
          <cell r="D28399" t="str">
            <v>3800000</v>
          </cell>
          <cell r="E28399" t="str">
            <v>38000</v>
          </cell>
        </row>
        <row r="28400">
          <cell r="D28400" t="str">
            <v>3800000</v>
          </cell>
          <cell r="E28400" t="str">
            <v>38000</v>
          </cell>
        </row>
        <row r="28401">
          <cell r="D28401" t="str">
            <v>3800000</v>
          </cell>
          <cell r="E28401" t="str">
            <v>38000</v>
          </cell>
        </row>
        <row r="28402">
          <cell r="D28402" t="str">
            <v>3800000</v>
          </cell>
          <cell r="E28402" t="str">
            <v>38000</v>
          </cell>
        </row>
        <row r="28403">
          <cell r="D28403" t="str">
            <v>3800000</v>
          </cell>
          <cell r="E28403" t="str">
            <v>38000</v>
          </cell>
        </row>
        <row r="28404">
          <cell r="D28404" t="str">
            <v>3800000</v>
          </cell>
          <cell r="E28404" t="str">
            <v>38000</v>
          </cell>
        </row>
        <row r="28405">
          <cell r="D28405" t="str">
            <v>3800000</v>
          </cell>
          <cell r="E28405" t="str">
            <v>38000</v>
          </cell>
        </row>
        <row r="28406">
          <cell r="D28406" t="str">
            <v>3800000</v>
          </cell>
          <cell r="E28406" t="str">
            <v>38000</v>
          </cell>
        </row>
        <row r="28407">
          <cell r="D28407" t="str">
            <v>3800000</v>
          </cell>
          <cell r="E28407" t="str">
            <v>38000</v>
          </cell>
        </row>
        <row r="28408">
          <cell r="D28408" t="str">
            <v>3800000</v>
          </cell>
          <cell r="E28408" t="str">
            <v>38000</v>
          </cell>
        </row>
        <row r="28409">
          <cell r="D28409" t="str">
            <v>3800000</v>
          </cell>
          <cell r="E28409" t="str">
            <v>38000</v>
          </cell>
        </row>
        <row r="28410">
          <cell r="D28410" t="str">
            <v>3800000</v>
          </cell>
          <cell r="E28410" t="str">
            <v>38000</v>
          </cell>
        </row>
        <row r="28411">
          <cell r="D28411" t="str">
            <v>3800000</v>
          </cell>
          <cell r="E28411" t="str">
            <v>38000</v>
          </cell>
        </row>
        <row r="28412">
          <cell r="D28412" t="str">
            <v>3800000</v>
          </cell>
          <cell r="E28412" t="str">
            <v>38000</v>
          </cell>
        </row>
        <row r="28413">
          <cell r="D28413" t="str">
            <v>3800000</v>
          </cell>
          <cell r="E28413" t="str">
            <v>38000</v>
          </cell>
        </row>
        <row r="28414">
          <cell r="D28414" t="str">
            <v>3800000</v>
          </cell>
          <cell r="E28414" t="str">
            <v>38000</v>
          </cell>
        </row>
        <row r="28415">
          <cell r="D28415" t="str">
            <v>3800000</v>
          </cell>
          <cell r="E28415" t="str">
            <v>38000</v>
          </cell>
        </row>
        <row r="28416">
          <cell r="D28416" t="str">
            <v>3800000</v>
          </cell>
          <cell r="E28416" t="str">
            <v>38000</v>
          </cell>
        </row>
        <row r="28417">
          <cell r="D28417" t="str">
            <v>3800000</v>
          </cell>
          <cell r="E28417" t="str">
            <v>38000</v>
          </cell>
        </row>
        <row r="28418">
          <cell r="D28418" t="str">
            <v>3800000</v>
          </cell>
          <cell r="E28418" t="str">
            <v>38000</v>
          </cell>
        </row>
        <row r="28419">
          <cell r="D28419" t="str">
            <v>3800000</v>
          </cell>
          <cell r="E28419" t="str">
            <v>38000</v>
          </cell>
        </row>
        <row r="28420">
          <cell r="D28420" t="str">
            <v>3900000</v>
          </cell>
          <cell r="E28420" t="str">
            <v>39000</v>
          </cell>
        </row>
        <row r="28421">
          <cell r="D28421" t="str">
            <v>3900000</v>
          </cell>
          <cell r="E28421" t="str">
            <v>39001</v>
          </cell>
        </row>
        <row r="28422">
          <cell r="D28422" t="str">
            <v>3900000</v>
          </cell>
          <cell r="E28422" t="str">
            <v>39003</v>
          </cell>
        </row>
        <row r="28423">
          <cell r="D28423" t="str">
            <v>3900000</v>
          </cell>
          <cell r="E28423" t="str">
            <v>39005</v>
          </cell>
        </row>
        <row r="28424">
          <cell r="D28424" t="str">
            <v>3900000</v>
          </cell>
          <cell r="E28424" t="str">
            <v>39007</v>
          </cell>
        </row>
        <row r="28425">
          <cell r="D28425" t="str">
            <v>3900000</v>
          </cell>
          <cell r="E28425" t="str">
            <v>39009</v>
          </cell>
        </row>
        <row r="28426">
          <cell r="D28426" t="str">
            <v>3900000</v>
          </cell>
          <cell r="E28426" t="str">
            <v>39011</v>
          </cell>
        </row>
        <row r="28427">
          <cell r="D28427" t="str">
            <v>3900000</v>
          </cell>
          <cell r="E28427" t="str">
            <v>39013</v>
          </cell>
        </row>
        <row r="28428">
          <cell r="D28428" t="str">
            <v>3900000</v>
          </cell>
          <cell r="E28428" t="str">
            <v>39015</v>
          </cell>
        </row>
        <row r="28429">
          <cell r="D28429" t="str">
            <v>3900000</v>
          </cell>
          <cell r="E28429" t="str">
            <v>39017</v>
          </cell>
        </row>
        <row r="28430">
          <cell r="D28430" t="str">
            <v>3900000</v>
          </cell>
          <cell r="E28430" t="str">
            <v>39019</v>
          </cell>
        </row>
        <row r="28431">
          <cell r="D28431" t="str">
            <v>3900000</v>
          </cell>
          <cell r="E28431" t="str">
            <v>39021</v>
          </cell>
        </row>
        <row r="28432">
          <cell r="D28432" t="str">
            <v>3900000</v>
          </cell>
          <cell r="E28432" t="str">
            <v>39023</v>
          </cell>
        </row>
        <row r="28433">
          <cell r="D28433" t="str">
            <v>3900000</v>
          </cell>
          <cell r="E28433" t="str">
            <v>39025</v>
          </cell>
        </row>
        <row r="28434">
          <cell r="D28434" t="str">
            <v>3900000</v>
          </cell>
          <cell r="E28434" t="str">
            <v>39027</v>
          </cell>
        </row>
        <row r="28435">
          <cell r="D28435" t="str">
            <v>3900000</v>
          </cell>
          <cell r="E28435" t="str">
            <v>39029</v>
          </cell>
        </row>
        <row r="28436">
          <cell r="D28436" t="str">
            <v>3900000</v>
          </cell>
          <cell r="E28436" t="str">
            <v>39031</v>
          </cell>
        </row>
        <row r="28437">
          <cell r="D28437" t="str">
            <v>3900000</v>
          </cell>
          <cell r="E28437" t="str">
            <v>39033</v>
          </cell>
        </row>
        <row r="28438">
          <cell r="D28438" t="str">
            <v>3900000</v>
          </cell>
          <cell r="E28438" t="str">
            <v>39035</v>
          </cell>
        </row>
        <row r="28439">
          <cell r="D28439" t="str">
            <v>3900000</v>
          </cell>
          <cell r="E28439" t="str">
            <v>39037</v>
          </cell>
        </row>
        <row r="28440">
          <cell r="D28440" t="str">
            <v>3900000</v>
          </cell>
          <cell r="E28440" t="str">
            <v>39039</v>
          </cell>
        </row>
        <row r="28441">
          <cell r="D28441" t="str">
            <v>3900000</v>
          </cell>
          <cell r="E28441" t="str">
            <v>39041</v>
          </cell>
        </row>
        <row r="28442">
          <cell r="D28442" t="str">
            <v>3900000</v>
          </cell>
          <cell r="E28442" t="str">
            <v>39043</v>
          </cell>
        </row>
        <row r="28443">
          <cell r="D28443" t="str">
            <v>3900000</v>
          </cell>
          <cell r="E28443" t="str">
            <v>39045</v>
          </cell>
        </row>
        <row r="28444">
          <cell r="D28444" t="str">
            <v>3900000</v>
          </cell>
          <cell r="E28444" t="str">
            <v>39047</v>
          </cell>
        </row>
        <row r="28445">
          <cell r="D28445" t="str">
            <v>3900000</v>
          </cell>
          <cell r="E28445" t="str">
            <v>39049</v>
          </cell>
        </row>
        <row r="28446">
          <cell r="D28446" t="str">
            <v>3900000</v>
          </cell>
          <cell r="E28446" t="str">
            <v>39051</v>
          </cell>
        </row>
        <row r="28447">
          <cell r="D28447" t="str">
            <v>3900000</v>
          </cell>
          <cell r="E28447" t="str">
            <v>39053</v>
          </cell>
        </row>
        <row r="28448">
          <cell r="D28448" t="str">
            <v>3900000</v>
          </cell>
          <cell r="E28448" t="str">
            <v>39055</v>
          </cell>
        </row>
        <row r="28449">
          <cell r="D28449" t="str">
            <v>3900000</v>
          </cell>
          <cell r="E28449" t="str">
            <v>39057</v>
          </cell>
        </row>
        <row r="28450">
          <cell r="D28450" t="str">
            <v>3900000</v>
          </cell>
          <cell r="E28450" t="str">
            <v>39059</v>
          </cell>
        </row>
        <row r="28451">
          <cell r="D28451" t="str">
            <v>3900000</v>
          </cell>
          <cell r="E28451" t="str">
            <v>39061</v>
          </cell>
        </row>
        <row r="28452">
          <cell r="D28452" t="str">
            <v>3900000</v>
          </cell>
          <cell r="E28452" t="str">
            <v>39063</v>
          </cell>
        </row>
        <row r="28453">
          <cell r="D28453" t="str">
            <v>3900000</v>
          </cell>
          <cell r="E28453" t="str">
            <v>39065</v>
          </cell>
        </row>
        <row r="28454">
          <cell r="D28454" t="str">
            <v>3900000</v>
          </cell>
          <cell r="E28454" t="str">
            <v>39067</v>
          </cell>
        </row>
        <row r="28455">
          <cell r="D28455" t="str">
            <v>3900000</v>
          </cell>
          <cell r="E28455" t="str">
            <v>39069</v>
          </cell>
        </row>
        <row r="28456">
          <cell r="D28456" t="str">
            <v>3900000</v>
          </cell>
          <cell r="E28456" t="str">
            <v>39071</v>
          </cell>
        </row>
        <row r="28457">
          <cell r="D28457" t="str">
            <v>3900000</v>
          </cell>
          <cell r="E28457" t="str">
            <v>39073</v>
          </cell>
        </row>
        <row r="28458">
          <cell r="D28458" t="str">
            <v>3900000</v>
          </cell>
          <cell r="E28458" t="str">
            <v>39075</v>
          </cell>
        </row>
        <row r="28459">
          <cell r="D28459" t="str">
            <v>3900000</v>
          </cell>
          <cell r="E28459" t="str">
            <v>39077</v>
          </cell>
        </row>
        <row r="28460">
          <cell r="D28460" t="str">
            <v>3900000</v>
          </cell>
          <cell r="E28460" t="str">
            <v>39079</v>
          </cell>
        </row>
        <row r="28461">
          <cell r="D28461" t="str">
            <v>3900000</v>
          </cell>
          <cell r="E28461" t="str">
            <v>39081</v>
          </cell>
        </row>
        <row r="28462">
          <cell r="D28462" t="str">
            <v>3900000</v>
          </cell>
          <cell r="E28462" t="str">
            <v>39083</v>
          </cell>
        </row>
        <row r="28463">
          <cell r="D28463" t="str">
            <v>3900000</v>
          </cell>
          <cell r="E28463" t="str">
            <v>39085</v>
          </cell>
        </row>
        <row r="28464">
          <cell r="D28464" t="str">
            <v>3900000</v>
          </cell>
          <cell r="E28464" t="str">
            <v>39087</v>
          </cell>
        </row>
        <row r="28465">
          <cell r="D28465" t="str">
            <v>3900000</v>
          </cell>
          <cell r="E28465" t="str">
            <v>39089</v>
          </cell>
        </row>
        <row r="28466">
          <cell r="D28466" t="str">
            <v>3900000</v>
          </cell>
          <cell r="E28466" t="str">
            <v>39091</v>
          </cell>
        </row>
        <row r="28467">
          <cell r="D28467" t="str">
            <v>3900000</v>
          </cell>
          <cell r="E28467" t="str">
            <v>39093</v>
          </cell>
        </row>
        <row r="28468">
          <cell r="D28468" t="str">
            <v>3900000</v>
          </cell>
          <cell r="E28468" t="str">
            <v>39095</v>
          </cell>
        </row>
        <row r="28469">
          <cell r="D28469" t="str">
            <v>3900000</v>
          </cell>
          <cell r="E28469" t="str">
            <v>39097</v>
          </cell>
        </row>
        <row r="28470">
          <cell r="D28470" t="str">
            <v>3900000</v>
          </cell>
          <cell r="E28470" t="str">
            <v>39099</v>
          </cell>
        </row>
        <row r="28471">
          <cell r="D28471" t="str">
            <v>3900000</v>
          </cell>
          <cell r="E28471" t="str">
            <v>39101</v>
          </cell>
        </row>
        <row r="28472">
          <cell r="D28472" t="str">
            <v>3900000</v>
          </cell>
          <cell r="E28472" t="str">
            <v>39103</v>
          </cell>
        </row>
        <row r="28473">
          <cell r="D28473" t="str">
            <v>3900000</v>
          </cell>
          <cell r="E28473" t="str">
            <v>39105</v>
          </cell>
        </row>
        <row r="28474">
          <cell r="D28474" t="str">
            <v>3900000</v>
          </cell>
          <cell r="E28474" t="str">
            <v>39107</v>
          </cell>
        </row>
        <row r="28475">
          <cell r="D28475" t="str">
            <v>3900000</v>
          </cell>
          <cell r="E28475" t="str">
            <v>39109</v>
          </cell>
        </row>
        <row r="28476">
          <cell r="D28476" t="str">
            <v>3900000</v>
          </cell>
          <cell r="E28476" t="str">
            <v>39111</v>
          </cell>
        </row>
        <row r="28477">
          <cell r="D28477" t="str">
            <v>3900000</v>
          </cell>
          <cell r="E28477" t="str">
            <v>39113</v>
          </cell>
        </row>
        <row r="28478">
          <cell r="D28478" t="str">
            <v>3900000</v>
          </cell>
          <cell r="E28478" t="str">
            <v>39115</v>
          </cell>
        </row>
        <row r="28479">
          <cell r="D28479" t="str">
            <v>3900000</v>
          </cell>
          <cell r="E28479" t="str">
            <v>39117</v>
          </cell>
        </row>
        <row r="28480">
          <cell r="D28480" t="str">
            <v>3900000</v>
          </cell>
          <cell r="E28480" t="str">
            <v>39119</v>
          </cell>
        </row>
        <row r="28481">
          <cell r="D28481" t="str">
            <v>3900000</v>
          </cell>
          <cell r="E28481" t="str">
            <v>39121</v>
          </cell>
        </row>
        <row r="28482">
          <cell r="D28482" t="str">
            <v>3900000</v>
          </cell>
          <cell r="E28482" t="str">
            <v>39123</v>
          </cell>
        </row>
        <row r="28483">
          <cell r="D28483" t="str">
            <v>3900000</v>
          </cell>
          <cell r="E28483" t="str">
            <v>39125</v>
          </cell>
        </row>
        <row r="28484">
          <cell r="D28484" t="str">
            <v>3900000</v>
          </cell>
          <cell r="E28484" t="str">
            <v>39127</v>
          </cell>
        </row>
        <row r="28485">
          <cell r="D28485" t="str">
            <v>3900000</v>
          </cell>
          <cell r="E28485" t="str">
            <v>39129</v>
          </cell>
        </row>
        <row r="28486">
          <cell r="D28486" t="str">
            <v>3900000</v>
          </cell>
          <cell r="E28486" t="str">
            <v>39131</v>
          </cell>
        </row>
        <row r="28487">
          <cell r="D28487" t="str">
            <v>3900000</v>
          </cell>
          <cell r="E28487" t="str">
            <v>39133</v>
          </cell>
        </row>
        <row r="28488">
          <cell r="D28488" t="str">
            <v>3900000</v>
          </cell>
          <cell r="E28488" t="str">
            <v>39135</v>
          </cell>
        </row>
        <row r="28489">
          <cell r="D28489" t="str">
            <v>3900000</v>
          </cell>
          <cell r="E28489" t="str">
            <v>39137</v>
          </cell>
        </row>
        <row r="28490">
          <cell r="D28490" t="str">
            <v>3900000</v>
          </cell>
          <cell r="E28490" t="str">
            <v>39139</v>
          </cell>
        </row>
        <row r="28491">
          <cell r="D28491" t="str">
            <v>3900000</v>
          </cell>
          <cell r="E28491" t="str">
            <v>39141</v>
          </cell>
        </row>
        <row r="28492">
          <cell r="D28492" t="str">
            <v>3900000</v>
          </cell>
          <cell r="E28492" t="str">
            <v>39143</v>
          </cell>
        </row>
        <row r="28493">
          <cell r="D28493" t="str">
            <v>3900000</v>
          </cell>
          <cell r="E28493" t="str">
            <v>39145</v>
          </cell>
        </row>
        <row r="28494">
          <cell r="D28494" t="str">
            <v>3900000</v>
          </cell>
          <cell r="E28494" t="str">
            <v>39147</v>
          </cell>
        </row>
        <row r="28495">
          <cell r="D28495" t="str">
            <v>3900000</v>
          </cell>
          <cell r="E28495" t="str">
            <v>39149</v>
          </cell>
        </row>
        <row r="28496">
          <cell r="D28496" t="str">
            <v>3900000</v>
          </cell>
          <cell r="E28496" t="str">
            <v>39151</v>
          </cell>
        </row>
        <row r="28497">
          <cell r="D28497" t="str">
            <v>3900000</v>
          </cell>
          <cell r="E28497" t="str">
            <v>39153</v>
          </cell>
        </row>
        <row r="28498">
          <cell r="D28498" t="str">
            <v>3900000</v>
          </cell>
          <cell r="E28498" t="str">
            <v>39155</v>
          </cell>
        </row>
        <row r="28499">
          <cell r="D28499" t="str">
            <v>3900000</v>
          </cell>
          <cell r="E28499" t="str">
            <v>39157</v>
          </cell>
        </row>
        <row r="28500">
          <cell r="D28500" t="str">
            <v>3900000</v>
          </cell>
          <cell r="E28500" t="str">
            <v>39159</v>
          </cell>
        </row>
        <row r="28501">
          <cell r="D28501" t="str">
            <v>3900000</v>
          </cell>
          <cell r="E28501" t="str">
            <v>39161</v>
          </cell>
        </row>
        <row r="28502">
          <cell r="D28502" t="str">
            <v>3900000</v>
          </cell>
          <cell r="E28502" t="str">
            <v>39163</v>
          </cell>
        </row>
        <row r="28503">
          <cell r="D28503" t="str">
            <v>3900000</v>
          </cell>
          <cell r="E28503" t="str">
            <v>39165</v>
          </cell>
        </row>
        <row r="28504">
          <cell r="D28504" t="str">
            <v>3900000</v>
          </cell>
          <cell r="E28504" t="str">
            <v>39167</v>
          </cell>
        </row>
        <row r="28505">
          <cell r="D28505" t="str">
            <v>3900000</v>
          </cell>
          <cell r="E28505" t="str">
            <v>39169</v>
          </cell>
        </row>
        <row r="28506">
          <cell r="D28506" t="str">
            <v>3900000</v>
          </cell>
          <cell r="E28506" t="str">
            <v>39171</v>
          </cell>
        </row>
        <row r="28507">
          <cell r="D28507" t="str">
            <v>3900000</v>
          </cell>
          <cell r="E28507" t="str">
            <v>39173</v>
          </cell>
        </row>
        <row r="28508">
          <cell r="D28508" t="str">
            <v>3900000</v>
          </cell>
          <cell r="E28508" t="str">
            <v>39175</v>
          </cell>
        </row>
        <row r="28509">
          <cell r="D28509" t="str">
            <v>3908350</v>
          </cell>
          <cell r="E28509" t="str">
            <v>39001</v>
          </cell>
        </row>
        <row r="28510">
          <cell r="D28510" t="str">
            <v>3909722</v>
          </cell>
          <cell r="E28510" t="str">
            <v>39001</v>
          </cell>
        </row>
        <row r="28511">
          <cell r="D28511" t="str">
            <v>3928196</v>
          </cell>
          <cell r="E28511" t="str">
            <v>39001</v>
          </cell>
        </row>
        <row r="28512">
          <cell r="D28512" t="str">
            <v>3931668</v>
          </cell>
          <cell r="E28512" t="str">
            <v>39001</v>
          </cell>
        </row>
        <row r="28513">
          <cell r="D28513" t="str">
            <v>3938486</v>
          </cell>
          <cell r="E28513" t="str">
            <v>39001</v>
          </cell>
        </row>
        <row r="28514">
          <cell r="D28514" t="str">
            <v>3943036</v>
          </cell>
          <cell r="E28514" t="str">
            <v>39001</v>
          </cell>
        </row>
        <row r="28515">
          <cell r="D28515" t="str">
            <v>3947026</v>
          </cell>
          <cell r="E28515" t="str">
            <v>39001</v>
          </cell>
        </row>
        <row r="28516">
          <cell r="D28516" t="str">
            <v>3948888</v>
          </cell>
          <cell r="E28516" t="str">
            <v>39001</v>
          </cell>
        </row>
        <row r="28517">
          <cell r="D28517" t="str">
            <v>3951268</v>
          </cell>
          <cell r="E28517" t="str">
            <v>39001</v>
          </cell>
        </row>
        <row r="28518">
          <cell r="D28518" t="str">
            <v>3958366</v>
          </cell>
          <cell r="E28518" t="str">
            <v>39001</v>
          </cell>
        </row>
        <row r="28519">
          <cell r="D28519" t="str">
            <v>3971052</v>
          </cell>
          <cell r="E28519" t="str">
            <v>39001</v>
          </cell>
        </row>
        <row r="28520">
          <cell r="D28520" t="str">
            <v>3974069</v>
          </cell>
          <cell r="E28520" t="str">
            <v>39001</v>
          </cell>
        </row>
        <row r="28521">
          <cell r="D28521" t="str">
            <v>3976768</v>
          </cell>
          <cell r="E28521" t="str">
            <v>39001</v>
          </cell>
        </row>
        <row r="28522">
          <cell r="D28522" t="str">
            <v>3982012</v>
          </cell>
          <cell r="E28522" t="str">
            <v>39001</v>
          </cell>
        </row>
        <row r="28523">
          <cell r="D28523" t="str">
            <v>3985890</v>
          </cell>
          <cell r="E28523" t="str">
            <v>39001</v>
          </cell>
        </row>
        <row r="28524">
          <cell r="D28524" t="str">
            <v>3901602</v>
          </cell>
          <cell r="E28524" t="str">
            <v>39003</v>
          </cell>
        </row>
        <row r="28525">
          <cell r="D28525" t="str">
            <v>3901756</v>
          </cell>
          <cell r="E28525" t="str">
            <v>39003</v>
          </cell>
        </row>
        <row r="28526">
          <cell r="D28526" t="str">
            <v>3902988</v>
          </cell>
          <cell r="E28526" t="str">
            <v>39003</v>
          </cell>
        </row>
        <row r="28527">
          <cell r="D28527" t="str">
            <v>3904206</v>
          </cell>
          <cell r="E28527" t="str">
            <v>39003</v>
          </cell>
        </row>
        <row r="28528">
          <cell r="D28528" t="str">
            <v>3937646</v>
          </cell>
          <cell r="E28528" t="str">
            <v>39003</v>
          </cell>
        </row>
        <row r="28529">
          <cell r="D28529" t="str">
            <v>3943554</v>
          </cell>
          <cell r="E28529" t="str">
            <v>39003</v>
          </cell>
        </row>
        <row r="28530">
          <cell r="D28530" t="str">
            <v>3947656</v>
          </cell>
          <cell r="E28530" t="str">
            <v>39003</v>
          </cell>
        </row>
        <row r="28531">
          <cell r="D28531" t="str">
            <v>3951282</v>
          </cell>
          <cell r="E28531" t="str">
            <v>39003</v>
          </cell>
        </row>
        <row r="28532">
          <cell r="D28532" t="str">
            <v>3961742</v>
          </cell>
          <cell r="E28532" t="str">
            <v>39003</v>
          </cell>
        </row>
        <row r="28533">
          <cell r="D28533" t="str">
            <v>3966614</v>
          </cell>
          <cell r="E28533" t="str">
            <v>39003</v>
          </cell>
        </row>
        <row r="28534">
          <cell r="D28534" t="str">
            <v>3971955</v>
          </cell>
          <cell r="E28534" t="str">
            <v>39003</v>
          </cell>
        </row>
        <row r="28535">
          <cell r="D28535" t="str">
            <v>3973982</v>
          </cell>
          <cell r="E28535" t="str">
            <v>39003</v>
          </cell>
        </row>
        <row r="28536">
          <cell r="D28536" t="str">
            <v>3975199</v>
          </cell>
          <cell r="E28536" t="str">
            <v>39003</v>
          </cell>
        </row>
        <row r="28537">
          <cell r="D28537" t="str">
            <v>3902568</v>
          </cell>
          <cell r="E28537" t="str">
            <v>39005</v>
          </cell>
        </row>
        <row r="28538">
          <cell r="D28538" t="str">
            <v>3915672</v>
          </cell>
          <cell r="E28538" t="str">
            <v>39005</v>
          </cell>
        </row>
        <row r="28539">
          <cell r="D28539" t="str">
            <v>3931682</v>
          </cell>
          <cell r="E28539" t="str">
            <v>39005</v>
          </cell>
        </row>
        <row r="28540">
          <cell r="D28540" t="str">
            <v>3933236</v>
          </cell>
          <cell r="E28540" t="str">
            <v>39005</v>
          </cell>
        </row>
        <row r="28541">
          <cell r="D28541" t="str">
            <v>3937660</v>
          </cell>
          <cell r="E28541" t="str">
            <v>39005</v>
          </cell>
        </row>
        <row r="28542">
          <cell r="D28542" t="str">
            <v>3941272</v>
          </cell>
          <cell r="E28542" t="str">
            <v>39005</v>
          </cell>
        </row>
        <row r="28543">
          <cell r="D28543" t="str">
            <v>3950050</v>
          </cell>
          <cell r="E28543" t="str">
            <v>39005</v>
          </cell>
        </row>
        <row r="28544">
          <cell r="D28544" t="str">
            <v>3950610</v>
          </cell>
          <cell r="E28544" t="str">
            <v>39005</v>
          </cell>
        </row>
        <row r="28545">
          <cell r="D28545" t="str">
            <v>3951086</v>
          </cell>
          <cell r="E28545" t="str">
            <v>39005</v>
          </cell>
        </row>
        <row r="28546">
          <cell r="D28546" t="str">
            <v>3951688</v>
          </cell>
          <cell r="E28546" t="str">
            <v>39005</v>
          </cell>
        </row>
        <row r="28547">
          <cell r="D28547" t="str">
            <v>3958562</v>
          </cell>
          <cell r="E28547" t="str">
            <v>39005</v>
          </cell>
        </row>
        <row r="28548">
          <cell r="D28548" t="str">
            <v>3961756</v>
          </cell>
          <cell r="E28548" t="str">
            <v>39005</v>
          </cell>
        </row>
        <row r="28549">
          <cell r="D28549" t="str">
            <v>3968966</v>
          </cell>
          <cell r="E28549" t="str">
            <v>39005</v>
          </cell>
        </row>
        <row r="28550">
          <cell r="D28550" t="str">
            <v>3975357</v>
          </cell>
          <cell r="E28550" t="str">
            <v>39005</v>
          </cell>
        </row>
        <row r="28551">
          <cell r="D28551" t="str">
            <v>3977532</v>
          </cell>
          <cell r="E28551" t="str">
            <v>39005</v>
          </cell>
        </row>
        <row r="28552">
          <cell r="D28552" t="str">
            <v>3979758</v>
          </cell>
          <cell r="E28552" t="str">
            <v>39005</v>
          </cell>
        </row>
        <row r="28553">
          <cell r="D28553" t="str">
            <v>3902064</v>
          </cell>
          <cell r="E28553" t="str">
            <v>39007</v>
          </cell>
        </row>
        <row r="28554">
          <cell r="D28554" t="str">
            <v>3902652</v>
          </cell>
          <cell r="E28554" t="str">
            <v>39007</v>
          </cell>
        </row>
        <row r="28555">
          <cell r="D28555" t="str">
            <v>3903156</v>
          </cell>
          <cell r="E28555" t="str">
            <v>39007</v>
          </cell>
        </row>
        <row r="28556">
          <cell r="D28556" t="str">
            <v>3913890</v>
          </cell>
          <cell r="E28556" t="str">
            <v>39007</v>
          </cell>
        </row>
        <row r="28557">
          <cell r="D28557" t="str">
            <v>3916560</v>
          </cell>
          <cell r="E28557" t="str">
            <v>39007</v>
          </cell>
        </row>
        <row r="28558">
          <cell r="D28558" t="str">
            <v>3918350</v>
          </cell>
          <cell r="E28558" t="str">
            <v>39007</v>
          </cell>
        </row>
        <row r="28559">
          <cell r="D28559" t="str">
            <v>3921672</v>
          </cell>
          <cell r="E28559" t="str">
            <v>39007</v>
          </cell>
        </row>
        <row r="28560">
          <cell r="D28560" t="str">
            <v>3922344</v>
          </cell>
          <cell r="E28560" t="str">
            <v>39007</v>
          </cell>
        </row>
        <row r="28561">
          <cell r="D28561" t="str">
            <v>3929624</v>
          </cell>
          <cell r="E28561" t="str">
            <v>39007</v>
          </cell>
        </row>
        <row r="28562">
          <cell r="D28562" t="str">
            <v>3933642</v>
          </cell>
          <cell r="E28562" t="str">
            <v>39007</v>
          </cell>
        </row>
        <row r="28563">
          <cell r="D28563" t="str">
            <v>3934300</v>
          </cell>
          <cell r="E28563" t="str">
            <v>39007</v>
          </cell>
        </row>
        <row r="28564">
          <cell r="D28564" t="str">
            <v>3938514</v>
          </cell>
          <cell r="E28564" t="str">
            <v>39007</v>
          </cell>
        </row>
        <row r="28565">
          <cell r="D28565" t="str">
            <v>3940404</v>
          </cell>
          <cell r="E28565" t="str">
            <v>39007</v>
          </cell>
        </row>
        <row r="28566">
          <cell r="D28566" t="str">
            <v>3942742</v>
          </cell>
          <cell r="E28566" t="str">
            <v>39007</v>
          </cell>
        </row>
        <row r="28567">
          <cell r="D28567" t="str">
            <v>3951296</v>
          </cell>
          <cell r="E28567" t="str">
            <v>39007</v>
          </cell>
        </row>
        <row r="28568">
          <cell r="D28568" t="str">
            <v>3952066</v>
          </cell>
          <cell r="E28568" t="str">
            <v>39007</v>
          </cell>
        </row>
        <row r="28569">
          <cell r="D28569" t="str">
            <v>3954964</v>
          </cell>
          <cell r="E28569" t="str">
            <v>39007</v>
          </cell>
        </row>
        <row r="28570">
          <cell r="D28570" t="str">
            <v>3956700</v>
          </cell>
          <cell r="E28570" t="str">
            <v>39007</v>
          </cell>
        </row>
        <row r="28571">
          <cell r="D28571" t="str">
            <v>3958870</v>
          </cell>
          <cell r="E28571" t="str">
            <v>39007</v>
          </cell>
        </row>
        <row r="28572">
          <cell r="D28572" t="str">
            <v>3962568</v>
          </cell>
          <cell r="E28572" t="str">
            <v>39007</v>
          </cell>
        </row>
        <row r="28573">
          <cell r="D28573" t="str">
            <v>3963772</v>
          </cell>
          <cell r="E28573" t="str">
            <v>39007</v>
          </cell>
        </row>
        <row r="28574">
          <cell r="D28574" t="str">
            <v>3966796</v>
          </cell>
          <cell r="E28574" t="str">
            <v>39007</v>
          </cell>
        </row>
        <row r="28575">
          <cell r="D28575" t="str">
            <v>3968224</v>
          </cell>
          <cell r="E28575" t="str">
            <v>39007</v>
          </cell>
        </row>
        <row r="28576">
          <cell r="D28576" t="str">
            <v>3970646</v>
          </cell>
          <cell r="E28576" t="str">
            <v>39007</v>
          </cell>
        </row>
        <row r="28577">
          <cell r="D28577" t="str">
            <v>3972053</v>
          </cell>
          <cell r="E28577" t="str">
            <v>39007</v>
          </cell>
        </row>
        <row r="28578">
          <cell r="D28578" t="str">
            <v>3977686</v>
          </cell>
          <cell r="E28578" t="str">
            <v>39007</v>
          </cell>
        </row>
        <row r="28579">
          <cell r="D28579" t="str">
            <v>3982040</v>
          </cell>
          <cell r="E28579" t="str">
            <v>39007</v>
          </cell>
        </row>
        <row r="28580">
          <cell r="D28580" t="str">
            <v>3985372</v>
          </cell>
          <cell r="E28580" t="str">
            <v>39007</v>
          </cell>
        </row>
        <row r="28581">
          <cell r="D28581" t="str">
            <v>3985988</v>
          </cell>
          <cell r="E28581" t="str">
            <v>39007</v>
          </cell>
        </row>
        <row r="28582">
          <cell r="D28582" t="str">
            <v>3901112</v>
          </cell>
          <cell r="E28582" t="str">
            <v>39009</v>
          </cell>
        </row>
        <row r="28583">
          <cell r="D28583" t="str">
            <v>3901770</v>
          </cell>
          <cell r="E28583" t="str">
            <v>39009</v>
          </cell>
        </row>
        <row r="28584">
          <cell r="D28584" t="str">
            <v>3902750</v>
          </cell>
          <cell r="E28584" t="str">
            <v>39009</v>
          </cell>
        </row>
        <row r="28585">
          <cell r="D28585" t="str">
            <v>3905942</v>
          </cell>
          <cell r="E28585" t="str">
            <v>39009</v>
          </cell>
        </row>
        <row r="28586">
          <cell r="D28586" t="str">
            <v>3911220</v>
          </cell>
          <cell r="E28586" t="str">
            <v>39009</v>
          </cell>
        </row>
        <row r="28587">
          <cell r="D28587" t="str">
            <v>3912336</v>
          </cell>
          <cell r="E28587" t="str">
            <v>39009</v>
          </cell>
        </row>
        <row r="28588">
          <cell r="D28588" t="str">
            <v>3922414</v>
          </cell>
          <cell r="E28588" t="str">
            <v>39009</v>
          </cell>
        </row>
        <row r="28589">
          <cell r="D28589" t="str">
            <v>3942420</v>
          </cell>
          <cell r="E28589" t="str">
            <v>39009</v>
          </cell>
        </row>
        <row r="28590">
          <cell r="D28590" t="str">
            <v>3944590</v>
          </cell>
          <cell r="E28590" t="str">
            <v>39009</v>
          </cell>
        </row>
        <row r="28591">
          <cell r="D28591" t="str">
            <v>3968238</v>
          </cell>
          <cell r="E28591" t="str">
            <v>39009</v>
          </cell>
        </row>
        <row r="28592">
          <cell r="D28592" t="str">
            <v>3977420</v>
          </cell>
          <cell r="E28592" t="str">
            <v>39009</v>
          </cell>
        </row>
        <row r="28593">
          <cell r="D28593" t="str">
            <v>3977546</v>
          </cell>
          <cell r="E28593" t="str">
            <v>39009</v>
          </cell>
        </row>
        <row r="28594">
          <cell r="D28594" t="str">
            <v>3981777</v>
          </cell>
          <cell r="E28594" t="str">
            <v>39009</v>
          </cell>
        </row>
        <row r="28595">
          <cell r="D28595" t="str">
            <v>3986982</v>
          </cell>
          <cell r="E28595" t="str">
            <v>39009</v>
          </cell>
        </row>
        <row r="28596">
          <cell r="D28596" t="str">
            <v>3915448</v>
          </cell>
          <cell r="E28596" t="str">
            <v>39011</v>
          </cell>
        </row>
        <row r="28597">
          <cell r="D28597" t="str">
            <v>3922722</v>
          </cell>
          <cell r="E28597" t="str">
            <v>39011</v>
          </cell>
        </row>
        <row r="28598">
          <cell r="D28598" t="str">
            <v>3929848</v>
          </cell>
          <cell r="E28598" t="str">
            <v>39011</v>
          </cell>
        </row>
        <row r="28599">
          <cell r="D28599" t="str">
            <v>3930954</v>
          </cell>
          <cell r="E28599" t="str">
            <v>39011</v>
          </cell>
        </row>
        <row r="28600">
          <cell r="D28600" t="str">
            <v>3937674</v>
          </cell>
          <cell r="E28600" t="str">
            <v>39011</v>
          </cell>
        </row>
        <row r="28601">
          <cell r="D28601" t="str">
            <v>3944618</v>
          </cell>
          <cell r="E28601" t="str">
            <v>39011</v>
          </cell>
        </row>
        <row r="28602">
          <cell r="D28602" t="str">
            <v>3952472</v>
          </cell>
          <cell r="E28602" t="str">
            <v>39011</v>
          </cell>
        </row>
        <row r="28603">
          <cell r="D28603" t="str">
            <v>3955986</v>
          </cell>
          <cell r="E28603" t="str">
            <v>39011</v>
          </cell>
        </row>
        <row r="28604">
          <cell r="D28604" t="str">
            <v>3965018</v>
          </cell>
          <cell r="E28604" t="str">
            <v>39011</v>
          </cell>
        </row>
        <row r="28605">
          <cell r="D28605" t="str">
            <v>3969694</v>
          </cell>
          <cell r="E28605" t="str">
            <v>39011</v>
          </cell>
        </row>
        <row r="28606">
          <cell r="D28606" t="str">
            <v>3969806</v>
          </cell>
          <cell r="E28606" t="str">
            <v>39011</v>
          </cell>
        </row>
        <row r="28607">
          <cell r="D28607" t="str">
            <v>3978204</v>
          </cell>
          <cell r="E28607" t="str">
            <v>39011</v>
          </cell>
        </row>
        <row r="28608">
          <cell r="D28608" t="str">
            <v>3981074</v>
          </cell>
          <cell r="E28608" t="str">
            <v>39011</v>
          </cell>
        </row>
        <row r="28609">
          <cell r="D28609" t="str">
            <v>3982054</v>
          </cell>
          <cell r="E28609" t="str">
            <v>39011</v>
          </cell>
        </row>
        <row r="28610">
          <cell r="D28610" t="str">
            <v>3916602</v>
          </cell>
          <cell r="E28610" t="str">
            <v>39013</v>
          </cell>
        </row>
        <row r="28611">
          <cell r="D28611" t="str">
            <v>3927566</v>
          </cell>
          <cell r="E28611" t="str">
            <v>39013</v>
          </cell>
        </row>
        <row r="28612">
          <cell r="D28612" t="str">
            <v>3930968</v>
          </cell>
          <cell r="E28612" t="str">
            <v>39013</v>
          </cell>
        </row>
        <row r="28613">
          <cell r="D28613" t="str">
            <v>3940600</v>
          </cell>
          <cell r="E28613" t="str">
            <v>39013</v>
          </cell>
        </row>
        <row r="28614">
          <cell r="D28614" t="str">
            <v>3948580</v>
          </cell>
          <cell r="E28614" t="str">
            <v>39013</v>
          </cell>
        </row>
        <row r="28615">
          <cell r="D28615" t="str">
            <v>3961378</v>
          </cell>
          <cell r="E28615" t="str">
            <v>39013</v>
          </cell>
        </row>
        <row r="28616">
          <cell r="D28616" t="str">
            <v>3964962</v>
          </cell>
          <cell r="E28616" t="str">
            <v>39013</v>
          </cell>
        </row>
        <row r="28617">
          <cell r="D28617" t="str">
            <v>3966628</v>
          </cell>
          <cell r="E28617" t="str">
            <v>39013</v>
          </cell>
        </row>
        <row r="28618">
          <cell r="D28618" t="str">
            <v>3972736</v>
          </cell>
          <cell r="E28618" t="str">
            <v>39013</v>
          </cell>
        </row>
        <row r="28619">
          <cell r="D28619" t="str">
            <v>3972970</v>
          </cell>
          <cell r="E28619" t="str">
            <v>39013</v>
          </cell>
        </row>
        <row r="28620">
          <cell r="D28620" t="str">
            <v>3978218</v>
          </cell>
          <cell r="E28620" t="str">
            <v>39013</v>
          </cell>
        </row>
        <row r="28621">
          <cell r="D28621" t="str">
            <v>3980864</v>
          </cell>
          <cell r="E28621" t="str">
            <v>39013</v>
          </cell>
        </row>
        <row r="28622">
          <cell r="D28622" t="str">
            <v>3981088</v>
          </cell>
          <cell r="E28622" t="str">
            <v>39013</v>
          </cell>
        </row>
        <row r="28623">
          <cell r="D28623" t="str">
            <v>3982068</v>
          </cell>
          <cell r="E28623" t="str">
            <v>39013</v>
          </cell>
        </row>
        <row r="28624">
          <cell r="D28624" t="str">
            <v>3984602</v>
          </cell>
          <cell r="E28624" t="str">
            <v>39013</v>
          </cell>
        </row>
        <row r="28625">
          <cell r="D28625" t="str">
            <v>3986996</v>
          </cell>
          <cell r="E28625" t="str">
            <v>39013</v>
          </cell>
        </row>
        <row r="28626">
          <cell r="D28626" t="str">
            <v>3910758</v>
          </cell>
          <cell r="E28626" t="str">
            <v>39015</v>
          </cell>
        </row>
        <row r="28627">
          <cell r="D28627" t="str">
            <v>3915224</v>
          </cell>
          <cell r="E28627" t="str">
            <v>39015</v>
          </cell>
        </row>
        <row r="28628">
          <cell r="D28628" t="str">
            <v>3923072</v>
          </cell>
          <cell r="E28628" t="str">
            <v>39015</v>
          </cell>
        </row>
        <row r="28629">
          <cell r="D28629" t="str">
            <v>3928210</v>
          </cell>
          <cell r="E28629" t="str">
            <v>39015</v>
          </cell>
        </row>
        <row r="28630">
          <cell r="D28630" t="str">
            <v>3931696</v>
          </cell>
          <cell r="E28630" t="str">
            <v>39015</v>
          </cell>
        </row>
        <row r="28631">
          <cell r="D28631" t="str">
            <v>3936834</v>
          </cell>
          <cell r="E28631" t="str">
            <v>39015</v>
          </cell>
        </row>
        <row r="28632">
          <cell r="D28632" t="str">
            <v>3937688</v>
          </cell>
          <cell r="E28632" t="str">
            <v>39015</v>
          </cell>
        </row>
        <row r="28633">
          <cell r="D28633" t="str">
            <v>3938528</v>
          </cell>
          <cell r="E28633" t="str">
            <v>39015</v>
          </cell>
        </row>
        <row r="28634">
          <cell r="D28634" t="str">
            <v>3942910</v>
          </cell>
          <cell r="E28634" t="str">
            <v>39015</v>
          </cell>
        </row>
        <row r="28635">
          <cell r="D28635" t="str">
            <v>3961770</v>
          </cell>
          <cell r="E28635" t="str">
            <v>39015</v>
          </cell>
        </row>
        <row r="28636">
          <cell r="D28636" t="str">
            <v>3962596</v>
          </cell>
          <cell r="E28636" t="str">
            <v>39015</v>
          </cell>
        </row>
        <row r="28637">
          <cell r="D28637" t="str">
            <v>3963212</v>
          </cell>
          <cell r="E28637" t="str">
            <v>39015</v>
          </cell>
        </row>
        <row r="28638">
          <cell r="D28638" t="str">
            <v>3971066</v>
          </cell>
          <cell r="E28638" t="str">
            <v>39015</v>
          </cell>
        </row>
        <row r="28639">
          <cell r="D28639" t="str">
            <v>3974559</v>
          </cell>
          <cell r="E28639" t="str">
            <v>39015</v>
          </cell>
        </row>
        <row r="28640">
          <cell r="D28640" t="str">
            <v>3978232</v>
          </cell>
          <cell r="E28640" t="str">
            <v>39015</v>
          </cell>
        </row>
        <row r="28641">
          <cell r="D28641" t="str">
            <v>3981102</v>
          </cell>
          <cell r="E28641" t="str">
            <v>39015</v>
          </cell>
        </row>
        <row r="28642">
          <cell r="D28642" t="str">
            <v>3925970</v>
          </cell>
          <cell r="E28642" t="str">
            <v>39017</v>
          </cell>
        </row>
        <row r="28643">
          <cell r="D28643" t="str">
            <v>3925984</v>
          </cell>
          <cell r="E28643" t="str">
            <v>39017</v>
          </cell>
        </row>
        <row r="28644">
          <cell r="D28644" t="str">
            <v>3933012</v>
          </cell>
          <cell r="E28644" t="str">
            <v>39017</v>
          </cell>
        </row>
        <row r="28645">
          <cell r="D28645" t="str">
            <v>3933250</v>
          </cell>
          <cell r="E28645" t="str">
            <v>39017</v>
          </cell>
        </row>
        <row r="28646">
          <cell r="D28646" t="str">
            <v>3942672</v>
          </cell>
          <cell r="E28646" t="str">
            <v>39017</v>
          </cell>
        </row>
        <row r="28647">
          <cell r="D28647" t="str">
            <v>3943050</v>
          </cell>
          <cell r="E28647" t="str">
            <v>39017</v>
          </cell>
        </row>
        <row r="28648">
          <cell r="D28648" t="str">
            <v>3946340</v>
          </cell>
          <cell r="E28648" t="str">
            <v>39017</v>
          </cell>
        </row>
        <row r="28649">
          <cell r="D28649" t="str">
            <v>3949840</v>
          </cell>
          <cell r="E28649" t="str">
            <v>39017</v>
          </cell>
        </row>
        <row r="28650">
          <cell r="D28650" t="str">
            <v>3950162</v>
          </cell>
          <cell r="E28650" t="str">
            <v>39017</v>
          </cell>
        </row>
        <row r="28651">
          <cell r="D28651" t="str">
            <v>3952080</v>
          </cell>
          <cell r="E28651" t="str">
            <v>39017</v>
          </cell>
        </row>
        <row r="28652">
          <cell r="D28652" t="str">
            <v>3959241</v>
          </cell>
          <cell r="E28652" t="str">
            <v>39017</v>
          </cell>
        </row>
        <row r="28653">
          <cell r="D28653" t="str">
            <v>3966096</v>
          </cell>
          <cell r="E28653" t="str">
            <v>39017</v>
          </cell>
        </row>
        <row r="28654">
          <cell r="D28654" t="str">
            <v>3968616</v>
          </cell>
          <cell r="E28654" t="str">
            <v>39017</v>
          </cell>
        </row>
        <row r="28655">
          <cell r="D28655" t="str">
            <v>3969498</v>
          </cell>
          <cell r="E28655" t="str">
            <v>39017</v>
          </cell>
        </row>
        <row r="28656">
          <cell r="D28656" t="str">
            <v>3977322</v>
          </cell>
          <cell r="E28656" t="str">
            <v>39017</v>
          </cell>
        </row>
        <row r="28657">
          <cell r="D28657" t="str">
            <v>3982082</v>
          </cell>
          <cell r="E28657" t="str">
            <v>39017</v>
          </cell>
        </row>
        <row r="28658">
          <cell r="D28658" t="str">
            <v>3983150</v>
          </cell>
          <cell r="E28658" t="str">
            <v>39017</v>
          </cell>
        </row>
        <row r="28659">
          <cell r="D28659" t="str">
            <v>3903030</v>
          </cell>
          <cell r="E28659" t="str">
            <v>39019</v>
          </cell>
        </row>
        <row r="28660">
          <cell r="D28660" t="str">
            <v>3909400</v>
          </cell>
          <cell r="E28660" t="str">
            <v>39019</v>
          </cell>
        </row>
        <row r="28661">
          <cell r="D28661" t="str">
            <v>3912896</v>
          </cell>
          <cell r="E28661" t="str">
            <v>39019</v>
          </cell>
        </row>
        <row r="28662">
          <cell r="D28662" t="str">
            <v>3923226</v>
          </cell>
          <cell r="E28662" t="str">
            <v>39019</v>
          </cell>
        </row>
        <row r="28663">
          <cell r="D28663" t="str">
            <v>3928126</v>
          </cell>
          <cell r="E28663" t="str">
            <v>39019</v>
          </cell>
        </row>
        <row r="28664">
          <cell r="D28664" t="str">
            <v>3933782</v>
          </cell>
          <cell r="E28664" t="str">
            <v>39019</v>
          </cell>
        </row>
        <row r="28665">
          <cell r="D28665" t="str">
            <v>3942434</v>
          </cell>
          <cell r="E28665" t="str">
            <v>39019</v>
          </cell>
        </row>
        <row r="28666">
          <cell r="D28666" t="str">
            <v>3945038</v>
          </cell>
          <cell r="E28666" t="str">
            <v>39019</v>
          </cell>
        </row>
        <row r="28667">
          <cell r="D28667" t="str">
            <v>3951324</v>
          </cell>
          <cell r="E28667" t="str">
            <v>39019</v>
          </cell>
        </row>
        <row r="28668">
          <cell r="D28668" t="str">
            <v>3958576</v>
          </cell>
          <cell r="E28668" t="str">
            <v>39019</v>
          </cell>
        </row>
        <row r="28669">
          <cell r="D28669" t="str">
            <v>3961784</v>
          </cell>
          <cell r="E28669" t="str">
            <v>39019</v>
          </cell>
        </row>
        <row r="28670">
          <cell r="D28670" t="str">
            <v>3968420</v>
          </cell>
          <cell r="E28670" t="str">
            <v>39019</v>
          </cell>
        </row>
        <row r="28671">
          <cell r="D28671" t="str">
            <v>3978260</v>
          </cell>
          <cell r="E28671" t="str">
            <v>39019</v>
          </cell>
        </row>
        <row r="28672">
          <cell r="D28672" t="str">
            <v>3981116</v>
          </cell>
          <cell r="E28672" t="str">
            <v>39019</v>
          </cell>
        </row>
        <row r="28673">
          <cell r="D28673" t="str">
            <v>3900212</v>
          </cell>
          <cell r="E28673" t="str">
            <v>39021</v>
          </cell>
        </row>
        <row r="28674">
          <cell r="D28674" t="str">
            <v>3918126</v>
          </cell>
          <cell r="E28674" t="str">
            <v>39021</v>
          </cell>
        </row>
        <row r="28675">
          <cell r="D28675" t="str">
            <v>3930982</v>
          </cell>
          <cell r="E28675" t="str">
            <v>39021</v>
          </cell>
        </row>
        <row r="28676">
          <cell r="D28676" t="str">
            <v>3933796</v>
          </cell>
          <cell r="E28676" t="str">
            <v>39021</v>
          </cell>
        </row>
        <row r="28677">
          <cell r="D28677" t="str">
            <v>3937702</v>
          </cell>
          <cell r="E28677" t="str">
            <v>39021</v>
          </cell>
        </row>
        <row r="28678">
          <cell r="D28678" t="str">
            <v>3939228</v>
          </cell>
          <cell r="E28678" t="str">
            <v>39021</v>
          </cell>
        </row>
        <row r="28679">
          <cell r="D28679" t="str">
            <v>3946760</v>
          </cell>
          <cell r="E28679" t="str">
            <v>39021</v>
          </cell>
        </row>
        <row r="28680">
          <cell r="D28680" t="str">
            <v>3969078</v>
          </cell>
          <cell r="E28680" t="str">
            <v>39021</v>
          </cell>
        </row>
        <row r="28681">
          <cell r="D28681" t="str">
            <v>3969820</v>
          </cell>
          <cell r="E28681" t="str">
            <v>39021</v>
          </cell>
        </row>
        <row r="28682">
          <cell r="D28682" t="str">
            <v>3978274</v>
          </cell>
          <cell r="E28682" t="str">
            <v>39021</v>
          </cell>
        </row>
        <row r="28683">
          <cell r="D28683" t="str">
            <v>3979086</v>
          </cell>
          <cell r="E28683" t="str">
            <v>39021</v>
          </cell>
        </row>
        <row r="28684">
          <cell r="D28684" t="str">
            <v>3982096</v>
          </cell>
          <cell r="E28684" t="str">
            <v>39021</v>
          </cell>
        </row>
        <row r="28685">
          <cell r="D28685" t="str">
            <v>3906054</v>
          </cell>
          <cell r="E28685" t="str">
            <v>39023</v>
          </cell>
        </row>
        <row r="28686">
          <cell r="D28686" t="str">
            <v>3929862</v>
          </cell>
          <cell r="E28686" t="str">
            <v>39023</v>
          </cell>
        </row>
        <row r="28687">
          <cell r="D28687" t="str">
            <v>3931703</v>
          </cell>
          <cell r="E28687" t="str">
            <v>39023</v>
          </cell>
        </row>
        <row r="28688">
          <cell r="D28688" t="str">
            <v>3933586</v>
          </cell>
          <cell r="E28688" t="str">
            <v>39023</v>
          </cell>
        </row>
        <row r="28689">
          <cell r="D28689" t="str">
            <v>3946354</v>
          </cell>
          <cell r="E28689" t="str">
            <v>39023</v>
          </cell>
        </row>
        <row r="28690">
          <cell r="D28690" t="str">
            <v>3946788</v>
          </cell>
          <cell r="E28690" t="str">
            <v>39023</v>
          </cell>
        </row>
        <row r="28691">
          <cell r="D28691" t="str">
            <v>3951912</v>
          </cell>
          <cell r="E28691" t="str">
            <v>39023</v>
          </cell>
        </row>
        <row r="28692">
          <cell r="D28692" t="str">
            <v>3962610</v>
          </cell>
          <cell r="E28692" t="str">
            <v>39023</v>
          </cell>
        </row>
        <row r="28693">
          <cell r="D28693" t="str">
            <v>3963226</v>
          </cell>
          <cell r="E28693" t="str">
            <v>39023</v>
          </cell>
        </row>
        <row r="28694">
          <cell r="D28694" t="str">
            <v>3974118</v>
          </cell>
          <cell r="E28694" t="str">
            <v>39023</v>
          </cell>
        </row>
        <row r="28695">
          <cell r="D28695" t="str">
            <v>3974119</v>
          </cell>
          <cell r="E28695" t="str">
            <v>39023</v>
          </cell>
        </row>
        <row r="28696">
          <cell r="D28696" t="str">
            <v>3904157</v>
          </cell>
          <cell r="E28696" t="str">
            <v>39025</v>
          </cell>
        </row>
        <row r="28697">
          <cell r="D28697" t="str">
            <v>3928224</v>
          </cell>
          <cell r="E28697" t="str">
            <v>39025</v>
          </cell>
        </row>
        <row r="28698">
          <cell r="D28698" t="str">
            <v>3931010</v>
          </cell>
          <cell r="E28698" t="str">
            <v>39025</v>
          </cell>
        </row>
        <row r="28699">
          <cell r="D28699" t="str">
            <v>3937716</v>
          </cell>
          <cell r="E28699" t="str">
            <v>39025</v>
          </cell>
        </row>
        <row r="28700">
          <cell r="D28700" t="str">
            <v>3945108</v>
          </cell>
          <cell r="E28700" t="str">
            <v>39025</v>
          </cell>
        </row>
        <row r="28701">
          <cell r="D28701" t="str">
            <v>3949322</v>
          </cell>
          <cell r="E28701" t="str">
            <v>39025</v>
          </cell>
        </row>
        <row r="28702">
          <cell r="D28702" t="str">
            <v>3950176</v>
          </cell>
          <cell r="E28702" t="str">
            <v>39025</v>
          </cell>
        </row>
        <row r="28703">
          <cell r="D28703" t="str">
            <v>3951338</v>
          </cell>
          <cell r="E28703" t="str">
            <v>39025</v>
          </cell>
        </row>
        <row r="28704">
          <cell r="D28704" t="str">
            <v>3957960</v>
          </cell>
          <cell r="E28704" t="str">
            <v>39025</v>
          </cell>
        </row>
        <row r="28705">
          <cell r="D28705" t="str">
            <v>3962540</v>
          </cell>
          <cell r="E28705" t="str">
            <v>39025</v>
          </cell>
        </row>
        <row r="28706">
          <cell r="D28706" t="str">
            <v>3974825</v>
          </cell>
          <cell r="E28706" t="str">
            <v>39025</v>
          </cell>
        </row>
        <row r="28707">
          <cell r="D28707" t="str">
            <v>3976155</v>
          </cell>
          <cell r="E28707" t="str">
            <v>39025</v>
          </cell>
        </row>
        <row r="28708">
          <cell r="D28708" t="str">
            <v>3978288</v>
          </cell>
          <cell r="E28708" t="str">
            <v>39025</v>
          </cell>
        </row>
        <row r="28709">
          <cell r="D28709" t="str">
            <v>3981130</v>
          </cell>
          <cell r="E28709" t="str">
            <v>39025</v>
          </cell>
        </row>
        <row r="28710">
          <cell r="D28710" t="str">
            <v>3982110</v>
          </cell>
          <cell r="E28710" t="str">
            <v>39025</v>
          </cell>
        </row>
        <row r="28711">
          <cell r="D28711" t="str">
            <v>3985302</v>
          </cell>
          <cell r="E28711" t="str">
            <v>39025</v>
          </cell>
        </row>
        <row r="28712">
          <cell r="D28712" t="str">
            <v>3900226</v>
          </cell>
          <cell r="E28712" t="str">
            <v>39027</v>
          </cell>
        </row>
        <row r="28713">
          <cell r="D28713" t="str">
            <v>3913974</v>
          </cell>
          <cell r="E28713" t="str">
            <v>39027</v>
          </cell>
        </row>
        <row r="28714">
          <cell r="D28714" t="str">
            <v>3915238</v>
          </cell>
          <cell r="E28714" t="str">
            <v>39027</v>
          </cell>
        </row>
        <row r="28715">
          <cell r="D28715" t="str">
            <v>3931710</v>
          </cell>
          <cell r="E28715" t="str">
            <v>39027</v>
          </cell>
        </row>
        <row r="28716">
          <cell r="D28716" t="str">
            <v>3938542</v>
          </cell>
          <cell r="E28716" t="str">
            <v>39027</v>
          </cell>
        </row>
        <row r="28717">
          <cell r="D28717" t="str">
            <v>3943064</v>
          </cell>
          <cell r="E28717" t="str">
            <v>39027</v>
          </cell>
        </row>
        <row r="28718">
          <cell r="D28718" t="str">
            <v>3947670</v>
          </cell>
          <cell r="E28718" t="str">
            <v>39027</v>
          </cell>
        </row>
        <row r="28719">
          <cell r="D28719" t="str">
            <v>3966642</v>
          </cell>
          <cell r="E28719" t="str">
            <v>39027</v>
          </cell>
        </row>
        <row r="28720">
          <cell r="D28720" t="str">
            <v>3978302</v>
          </cell>
          <cell r="E28720" t="str">
            <v>39027</v>
          </cell>
        </row>
        <row r="28721">
          <cell r="D28721" t="str">
            <v>3979772</v>
          </cell>
          <cell r="E28721" t="str">
            <v>39027</v>
          </cell>
        </row>
        <row r="28722">
          <cell r="D28722" t="str">
            <v>3981144</v>
          </cell>
          <cell r="E28722" t="str">
            <v>39027</v>
          </cell>
        </row>
        <row r="28723">
          <cell r="D28723" t="str">
            <v>3982124</v>
          </cell>
          <cell r="E28723" t="str">
            <v>39027</v>
          </cell>
        </row>
        <row r="28724">
          <cell r="D28724" t="str">
            <v>3985792</v>
          </cell>
          <cell r="E28724" t="str">
            <v>39027</v>
          </cell>
        </row>
        <row r="28725">
          <cell r="D28725" t="str">
            <v>3985820</v>
          </cell>
          <cell r="E28725" t="str">
            <v>39027</v>
          </cell>
        </row>
        <row r="28726">
          <cell r="D28726" t="str">
            <v>3910562</v>
          </cell>
          <cell r="E28726" t="str">
            <v>39029</v>
          </cell>
        </row>
        <row r="28727">
          <cell r="D28727" t="str">
            <v>3912910</v>
          </cell>
          <cell r="E28727" t="str">
            <v>39029</v>
          </cell>
        </row>
        <row r="28728">
          <cell r="D28728" t="str">
            <v>3923730</v>
          </cell>
          <cell r="E28728" t="str">
            <v>39029</v>
          </cell>
        </row>
        <row r="28729">
          <cell r="D28729" t="str">
            <v>3924906</v>
          </cell>
          <cell r="E28729" t="str">
            <v>39029</v>
          </cell>
        </row>
        <row r="28730">
          <cell r="D28730" t="str">
            <v>3925998</v>
          </cell>
          <cell r="E28730" t="str">
            <v>39029</v>
          </cell>
        </row>
        <row r="28731">
          <cell r="D28731" t="str">
            <v>3928238</v>
          </cell>
          <cell r="E28731" t="str">
            <v>39029</v>
          </cell>
        </row>
        <row r="28732">
          <cell r="D28732" t="str">
            <v>3933264</v>
          </cell>
          <cell r="E28732" t="str">
            <v>39029</v>
          </cell>
        </row>
        <row r="28733">
          <cell r="D28733" t="str">
            <v>3940824</v>
          </cell>
          <cell r="E28733" t="str">
            <v>39029</v>
          </cell>
        </row>
        <row r="28734">
          <cell r="D28734" t="str">
            <v>3944226</v>
          </cell>
          <cell r="E28734" t="str">
            <v>39029</v>
          </cell>
        </row>
        <row r="28735">
          <cell r="D28735" t="str">
            <v>3946368</v>
          </cell>
          <cell r="E28735" t="str">
            <v>39029</v>
          </cell>
        </row>
        <row r="28736">
          <cell r="D28736" t="str">
            <v>3949784</v>
          </cell>
          <cell r="E28736" t="str">
            <v>39029</v>
          </cell>
        </row>
        <row r="28737">
          <cell r="D28737" t="str">
            <v>3961798</v>
          </cell>
          <cell r="E28737" t="str">
            <v>39029</v>
          </cell>
        </row>
        <row r="28738">
          <cell r="D28738" t="str">
            <v>3969512</v>
          </cell>
          <cell r="E28738" t="str">
            <v>39029</v>
          </cell>
        </row>
        <row r="28739">
          <cell r="D28739" t="str">
            <v>3969848</v>
          </cell>
          <cell r="E28739" t="str">
            <v>39029</v>
          </cell>
        </row>
        <row r="28740">
          <cell r="D28740" t="str">
            <v>3978890</v>
          </cell>
          <cell r="E28740" t="str">
            <v>39029</v>
          </cell>
        </row>
        <row r="28741">
          <cell r="D28741" t="str">
            <v>3981158</v>
          </cell>
          <cell r="E28741" t="str">
            <v>39029</v>
          </cell>
        </row>
        <row r="28742">
          <cell r="D28742" t="str">
            <v>3982138</v>
          </cell>
          <cell r="E28742" t="str">
            <v>39029</v>
          </cell>
        </row>
        <row r="28743">
          <cell r="D28743" t="str">
            <v>3982740</v>
          </cell>
          <cell r="E28743" t="str">
            <v>39029</v>
          </cell>
        </row>
        <row r="28744">
          <cell r="D28744" t="str">
            <v>3982852</v>
          </cell>
          <cell r="E28744" t="str">
            <v>39029</v>
          </cell>
        </row>
        <row r="28745">
          <cell r="D28745" t="str">
            <v>3986912</v>
          </cell>
          <cell r="E28745" t="str">
            <v>39029</v>
          </cell>
        </row>
        <row r="28746">
          <cell r="D28746" t="str">
            <v>3900240</v>
          </cell>
          <cell r="E28746" t="str">
            <v>39031</v>
          </cell>
        </row>
        <row r="28747">
          <cell r="D28747" t="str">
            <v>3904864</v>
          </cell>
          <cell r="E28747" t="str">
            <v>39031</v>
          </cell>
        </row>
        <row r="28748">
          <cell r="D28748" t="str">
            <v>3906152</v>
          </cell>
          <cell r="E28748" t="str">
            <v>39031</v>
          </cell>
        </row>
        <row r="28749">
          <cell r="D28749" t="str">
            <v>3915266</v>
          </cell>
          <cell r="E28749" t="str">
            <v>39031</v>
          </cell>
        </row>
        <row r="28750">
          <cell r="D28750" t="str">
            <v>3918868</v>
          </cell>
          <cell r="E28750" t="str">
            <v>39031</v>
          </cell>
        </row>
        <row r="28751">
          <cell r="D28751" t="str">
            <v>3919218</v>
          </cell>
          <cell r="E28751" t="str">
            <v>39031</v>
          </cell>
        </row>
        <row r="28752">
          <cell r="D28752" t="str">
            <v>3928252</v>
          </cell>
          <cell r="E28752" t="str">
            <v>39031</v>
          </cell>
        </row>
        <row r="28753">
          <cell r="D28753" t="str">
            <v>3937730</v>
          </cell>
          <cell r="E28753" t="str">
            <v>39031</v>
          </cell>
        </row>
        <row r="28754">
          <cell r="D28754" t="str">
            <v>3938556</v>
          </cell>
          <cell r="E28754" t="str">
            <v>39031</v>
          </cell>
        </row>
        <row r="28755">
          <cell r="D28755" t="str">
            <v>3939634</v>
          </cell>
          <cell r="E28755" t="str">
            <v>39031</v>
          </cell>
        </row>
        <row r="28756">
          <cell r="D28756" t="str">
            <v>3941132</v>
          </cell>
          <cell r="E28756" t="str">
            <v>39031</v>
          </cell>
        </row>
        <row r="28757">
          <cell r="D28757" t="str">
            <v>3943960</v>
          </cell>
          <cell r="E28757" t="str">
            <v>39031</v>
          </cell>
        </row>
        <row r="28758">
          <cell r="D28758" t="str">
            <v>3950274</v>
          </cell>
          <cell r="E28758" t="str">
            <v>39031</v>
          </cell>
        </row>
        <row r="28759">
          <cell r="D28759" t="str">
            <v>3951352</v>
          </cell>
          <cell r="E28759" t="str">
            <v>39031</v>
          </cell>
        </row>
        <row r="28760">
          <cell r="D28760" t="str">
            <v>3954376</v>
          </cell>
          <cell r="E28760" t="str">
            <v>39031</v>
          </cell>
        </row>
        <row r="28761">
          <cell r="D28761" t="str">
            <v>3959248</v>
          </cell>
          <cell r="E28761" t="str">
            <v>39031</v>
          </cell>
        </row>
        <row r="28762">
          <cell r="D28762" t="str">
            <v>3961812</v>
          </cell>
          <cell r="E28762" t="str">
            <v>39031</v>
          </cell>
        </row>
        <row r="28763">
          <cell r="D28763" t="str">
            <v>3962624</v>
          </cell>
          <cell r="E28763" t="str">
            <v>39031</v>
          </cell>
        </row>
        <row r="28764">
          <cell r="D28764" t="str">
            <v>3976953</v>
          </cell>
          <cell r="E28764" t="str">
            <v>39031</v>
          </cell>
        </row>
        <row r="28765">
          <cell r="D28765" t="str">
            <v>3977896</v>
          </cell>
          <cell r="E28765" t="str">
            <v>39031</v>
          </cell>
        </row>
        <row r="28766">
          <cell r="D28766" t="str">
            <v>3980220</v>
          </cell>
          <cell r="E28766" t="str">
            <v>39031</v>
          </cell>
        </row>
        <row r="28767">
          <cell r="D28767" t="str">
            <v>3981172</v>
          </cell>
          <cell r="E28767" t="str">
            <v>39031</v>
          </cell>
        </row>
        <row r="28768">
          <cell r="D28768" t="str">
            <v>3984714</v>
          </cell>
          <cell r="E28768" t="str">
            <v>39031</v>
          </cell>
        </row>
        <row r="28769">
          <cell r="D28769" t="str">
            <v>3902890</v>
          </cell>
          <cell r="E28769" t="str">
            <v>39033</v>
          </cell>
        </row>
        <row r="28770">
          <cell r="D28770" t="str">
            <v>3910030</v>
          </cell>
          <cell r="E28770" t="str">
            <v>39033</v>
          </cell>
        </row>
        <row r="28771">
          <cell r="D28771" t="str">
            <v>3910044</v>
          </cell>
          <cell r="E28771" t="str">
            <v>39033</v>
          </cell>
        </row>
        <row r="28772">
          <cell r="D28772" t="str">
            <v>3913708</v>
          </cell>
          <cell r="E28772" t="str">
            <v>39033</v>
          </cell>
        </row>
        <row r="28773">
          <cell r="D28773" t="str">
            <v>3919134</v>
          </cell>
          <cell r="E28773" t="str">
            <v>39033</v>
          </cell>
        </row>
        <row r="28774">
          <cell r="D28774" t="str">
            <v>3919330</v>
          </cell>
          <cell r="E28774" t="str">
            <v>39033</v>
          </cell>
        </row>
        <row r="28775">
          <cell r="D28775" t="str">
            <v>3919932</v>
          </cell>
          <cell r="E28775" t="str">
            <v>39033</v>
          </cell>
        </row>
        <row r="28776">
          <cell r="D28776" t="str">
            <v>3929176</v>
          </cell>
          <cell r="E28776" t="str">
            <v>39033</v>
          </cell>
        </row>
        <row r="28777">
          <cell r="D28777" t="str">
            <v>3935980</v>
          </cell>
          <cell r="E28777" t="str">
            <v>39033</v>
          </cell>
        </row>
        <row r="28778">
          <cell r="D28778" t="str">
            <v>3937744</v>
          </cell>
          <cell r="E28778" t="str">
            <v>39033</v>
          </cell>
        </row>
        <row r="28779">
          <cell r="D28779" t="str">
            <v>3938570</v>
          </cell>
          <cell r="E28779" t="str">
            <v>39033</v>
          </cell>
        </row>
        <row r="28780">
          <cell r="D28780" t="str">
            <v>3943078</v>
          </cell>
          <cell r="E28780" t="str">
            <v>39033</v>
          </cell>
        </row>
        <row r="28781">
          <cell r="D28781" t="str">
            <v>3945500</v>
          </cell>
          <cell r="E28781" t="str">
            <v>39033</v>
          </cell>
        </row>
        <row r="28782">
          <cell r="D28782" t="str">
            <v>3964010</v>
          </cell>
          <cell r="E28782" t="str">
            <v>39033</v>
          </cell>
        </row>
        <row r="28783">
          <cell r="D28783" t="str">
            <v>3970366</v>
          </cell>
          <cell r="E28783" t="str">
            <v>39033</v>
          </cell>
        </row>
        <row r="28784">
          <cell r="D28784" t="str">
            <v>3976463</v>
          </cell>
          <cell r="E28784" t="str">
            <v>39033</v>
          </cell>
        </row>
        <row r="28785">
          <cell r="D28785" t="str">
            <v>3976967</v>
          </cell>
          <cell r="E28785" t="str">
            <v>39033</v>
          </cell>
        </row>
        <row r="28786">
          <cell r="D28786" t="str">
            <v>3979786</v>
          </cell>
          <cell r="E28786" t="str">
            <v>39033</v>
          </cell>
        </row>
        <row r="28787">
          <cell r="D28787" t="str">
            <v>3984644</v>
          </cell>
          <cell r="E28787" t="str">
            <v>39033</v>
          </cell>
        </row>
        <row r="28788">
          <cell r="D28788" t="str">
            <v>3904416</v>
          </cell>
          <cell r="E28788" t="str">
            <v>39035</v>
          </cell>
        </row>
        <row r="28789">
          <cell r="D28789" t="str">
            <v>3904500</v>
          </cell>
          <cell r="E28789" t="str">
            <v>39035</v>
          </cell>
        </row>
        <row r="28790">
          <cell r="D28790" t="str">
            <v>3904878</v>
          </cell>
          <cell r="E28790" t="str">
            <v>39035</v>
          </cell>
        </row>
        <row r="28791">
          <cell r="D28791" t="str">
            <v>3904920</v>
          </cell>
          <cell r="E28791" t="str">
            <v>39035</v>
          </cell>
        </row>
        <row r="28792">
          <cell r="D28792" t="str">
            <v>3905550</v>
          </cell>
          <cell r="E28792" t="str">
            <v>39035</v>
          </cell>
        </row>
        <row r="28793">
          <cell r="D28793" t="str">
            <v>3905690</v>
          </cell>
          <cell r="E28793" t="str">
            <v>39035</v>
          </cell>
        </row>
        <row r="28794">
          <cell r="D28794" t="str">
            <v>3908336</v>
          </cell>
          <cell r="E28794" t="str">
            <v>39035</v>
          </cell>
        </row>
        <row r="28795">
          <cell r="D28795" t="str">
            <v>3908364</v>
          </cell>
          <cell r="E28795" t="str">
            <v>39035</v>
          </cell>
        </row>
        <row r="28796">
          <cell r="D28796" t="str">
            <v>3909064</v>
          </cell>
          <cell r="E28796" t="str">
            <v>39035</v>
          </cell>
        </row>
        <row r="28797">
          <cell r="D28797" t="str">
            <v>3909246</v>
          </cell>
          <cell r="E28797" t="str">
            <v>39035</v>
          </cell>
        </row>
        <row r="28798">
          <cell r="D28798" t="str">
            <v>3909274</v>
          </cell>
          <cell r="E28798" t="str">
            <v>39035</v>
          </cell>
        </row>
        <row r="28799">
          <cell r="D28799" t="str">
            <v>3909288</v>
          </cell>
          <cell r="E28799" t="str">
            <v>39035</v>
          </cell>
        </row>
        <row r="28800">
          <cell r="D28800" t="str">
            <v>3913372</v>
          </cell>
          <cell r="E28800" t="str">
            <v>39035</v>
          </cell>
        </row>
        <row r="28801">
          <cell r="D28801" t="str">
            <v>3916000</v>
          </cell>
          <cell r="E28801" t="str">
            <v>39035</v>
          </cell>
        </row>
        <row r="28802">
          <cell r="D28802" t="str">
            <v>3916014</v>
          </cell>
          <cell r="E28802" t="str">
            <v>39035</v>
          </cell>
        </row>
        <row r="28803">
          <cell r="D28803" t="str">
            <v>3919806</v>
          </cell>
          <cell r="E28803" t="str">
            <v>39035</v>
          </cell>
        </row>
        <row r="28804">
          <cell r="D28804" t="str">
            <v>3923380</v>
          </cell>
          <cell r="E28804" t="str">
            <v>39035</v>
          </cell>
        </row>
        <row r="28805">
          <cell r="D28805" t="str">
            <v>3925704</v>
          </cell>
          <cell r="E28805" t="str">
            <v>39035</v>
          </cell>
        </row>
        <row r="28806">
          <cell r="D28806" t="str">
            <v>3926446</v>
          </cell>
          <cell r="E28806" t="str">
            <v>39035</v>
          </cell>
        </row>
        <row r="28807">
          <cell r="D28807" t="str">
            <v>3929428</v>
          </cell>
          <cell r="E28807" t="str">
            <v>39035</v>
          </cell>
        </row>
        <row r="28808">
          <cell r="D28808" t="str">
            <v>3929498</v>
          </cell>
          <cell r="E28808" t="str">
            <v>39035</v>
          </cell>
        </row>
        <row r="28809">
          <cell r="D28809" t="str">
            <v>3930632</v>
          </cell>
          <cell r="E28809" t="str">
            <v>39035</v>
          </cell>
        </row>
        <row r="28810">
          <cell r="D28810" t="str">
            <v>3935252</v>
          </cell>
          <cell r="E28810" t="str">
            <v>39035</v>
          </cell>
        </row>
        <row r="28811">
          <cell r="D28811" t="str">
            <v>3935255</v>
          </cell>
          <cell r="E28811" t="str">
            <v>39035</v>
          </cell>
        </row>
        <row r="28812">
          <cell r="D28812" t="str">
            <v>3936918</v>
          </cell>
          <cell r="E28812" t="str">
            <v>39035</v>
          </cell>
        </row>
        <row r="28813">
          <cell r="D28813" t="str">
            <v>3937240</v>
          </cell>
          <cell r="E28813" t="str">
            <v>39035</v>
          </cell>
        </row>
        <row r="28814">
          <cell r="D28814" t="str">
            <v>3941664</v>
          </cell>
          <cell r="E28814" t="str">
            <v>39035</v>
          </cell>
        </row>
        <row r="28815">
          <cell r="D28815" t="str">
            <v>3943918</v>
          </cell>
          <cell r="E28815" t="str">
            <v>39035</v>
          </cell>
        </row>
        <row r="28816">
          <cell r="D28816" t="str">
            <v>3945556</v>
          </cell>
          <cell r="E28816" t="str">
            <v>39035</v>
          </cell>
        </row>
        <row r="28817">
          <cell r="D28817" t="str">
            <v>3947306</v>
          </cell>
          <cell r="E28817" t="str">
            <v>39035</v>
          </cell>
        </row>
        <row r="28818">
          <cell r="D28818" t="str">
            <v>3948468</v>
          </cell>
          <cell r="E28818" t="str">
            <v>39035</v>
          </cell>
        </row>
        <row r="28819">
          <cell r="D28819" t="str">
            <v>3948482</v>
          </cell>
          <cell r="E28819" t="str">
            <v>39035</v>
          </cell>
        </row>
        <row r="28820">
          <cell r="D28820" t="str">
            <v>3949644</v>
          </cell>
          <cell r="E28820" t="str">
            <v>39035</v>
          </cell>
        </row>
        <row r="28821">
          <cell r="D28821" t="str">
            <v>3952052</v>
          </cell>
          <cell r="E28821" t="str">
            <v>39035</v>
          </cell>
        </row>
        <row r="28822">
          <cell r="D28822" t="str">
            <v>3954250</v>
          </cell>
          <cell r="E28822" t="str">
            <v>39035</v>
          </cell>
        </row>
        <row r="28823">
          <cell r="D28823" t="str">
            <v>3956882</v>
          </cell>
          <cell r="E28823" t="str">
            <v>39035</v>
          </cell>
        </row>
        <row r="28824">
          <cell r="D28824" t="str">
            <v>3956924</v>
          </cell>
          <cell r="E28824" t="str">
            <v>39035</v>
          </cell>
        </row>
        <row r="28825">
          <cell r="D28825" t="str">
            <v>3957008</v>
          </cell>
          <cell r="E28825" t="str">
            <v>39035</v>
          </cell>
        </row>
        <row r="28826">
          <cell r="D28826" t="str">
            <v>3957750</v>
          </cell>
          <cell r="E28826" t="str">
            <v>39035</v>
          </cell>
        </row>
        <row r="28827">
          <cell r="D28827" t="str">
            <v>3958408</v>
          </cell>
          <cell r="E28827" t="str">
            <v>39035</v>
          </cell>
        </row>
        <row r="28828">
          <cell r="D28828" t="str">
            <v>3958422</v>
          </cell>
          <cell r="E28828" t="str">
            <v>39035</v>
          </cell>
        </row>
        <row r="28829">
          <cell r="D28829" t="str">
            <v>3958604</v>
          </cell>
          <cell r="E28829" t="str">
            <v>39035</v>
          </cell>
        </row>
        <row r="28830">
          <cell r="D28830" t="str">
            <v>3961000</v>
          </cell>
          <cell r="E28830" t="str">
            <v>39035</v>
          </cell>
        </row>
        <row r="28831">
          <cell r="D28831" t="str">
            <v>3961028</v>
          </cell>
          <cell r="E28831" t="str">
            <v>39035</v>
          </cell>
        </row>
        <row r="28832">
          <cell r="D28832" t="str">
            <v>3961686</v>
          </cell>
          <cell r="E28832" t="str">
            <v>39035</v>
          </cell>
        </row>
        <row r="28833">
          <cell r="D28833" t="str">
            <v>3966894</v>
          </cell>
          <cell r="E28833" t="str">
            <v>39035</v>
          </cell>
        </row>
        <row r="28834">
          <cell r="D28834" t="str">
            <v>3968056</v>
          </cell>
          <cell r="E28834" t="str">
            <v>39035</v>
          </cell>
        </row>
        <row r="28835">
          <cell r="D28835" t="str">
            <v>3971416</v>
          </cell>
          <cell r="E28835" t="str">
            <v>39035</v>
          </cell>
        </row>
        <row r="28836">
          <cell r="D28836" t="str">
            <v>3971682</v>
          </cell>
          <cell r="E28836" t="str">
            <v>39035</v>
          </cell>
        </row>
        <row r="28837">
          <cell r="D28837" t="str">
            <v>3972928</v>
          </cell>
          <cell r="E28837" t="str">
            <v>39035</v>
          </cell>
        </row>
        <row r="28838">
          <cell r="D28838" t="str">
            <v>3973264</v>
          </cell>
          <cell r="E28838" t="str">
            <v>39035</v>
          </cell>
        </row>
        <row r="28839">
          <cell r="D28839" t="str">
            <v>3975098</v>
          </cell>
          <cell r="E28839" t="str">
            <v>39035</v>
          </cell>
        </row>
        <row r="28840">
          <cell r="D28840" t="str">
            <v>3978932</v>
          </cell>
          <cell r="E28840" t="str">
            <v>39035</v>
          </cell>
        </row>
        <row r="28841">
          <cell r="D28841" t="str">
            <v>3979268</v>
          </cell>
          <cell r="E28841" t="str">
            <v>39035</v>
          </cell>
        </row>
        <row r="28842">
          <cell r="D28842" t="str">
            <v>3980738</v>
          </cell>
          <cell r="E28842" t="str">
            <v>39035</v>
          </cell>
        </row>
        <row r="28843">
          <cell r="D28843" t="str">
            <v>3980990</v>
          </cell>
          <cell r="E28843" t="str">
            <v>39035</v>
          </cell>
        </row>
        <row r="28844">
          <cell r="D28844" t="str">
            <v>3983622</v>
          </cell>
          <cell r="E28844" t="str">
            <v>39035</v>
          </cell>
        </row>
        <row r="28845">
          <cell r="D28845" t="str">
            <v>3986394</v>
          </cell>
          <cell r="E28845" t="str">
            <v>39035</v>
          </cell>
        </row>
        <row r="28846">
          <cell r="D28846" t="str">
            <v>3900254</v>
          </cell>
          <cell r="E28846" t="str">
            <v>39037</v>
          </cell>
        </row>
        <row r="28847">
          <cell r="D28847" t="str">
            <v>3901294</v>
          </cell>
          <cell r="E28847" t="str">
            <v>39037</v>
          </cell>
        </row>
        <row r="28848">
          <cell r="D28848" t="str">
            <v>3909414</v>
          </cell>
          <cell r="E28848" t="str">
            <v>39037</v>
          </cell>
        </row>
        <row r="28849">
          <cell r="D28849" t="str">
            <v>3910576</v>
          </cell>
          <cell r="E28849" t="str">
            <v>39037</v>
          </cell>
        </row>
        <row r="28850">
          <cell r="D28850" t="str">
            <v>3928266</v>
          </cell>
          <cell r="E28850" t="str">
            <v>39037</v>
          </cell>
        </row>
        <row r="28851">
          <cell r="D28851" t="str">
            <v>3932354</v>
          </cell>
          <cell r="E28851" t="str">
            <v>39037</v>
          </cell>
        </row>
        <row r="28852">
          <cell r="D28852" t="str">
            <v>3933810</v>
          </cell>
          <cell r="E28852" t="str">
            <v>39037</v>
          </cell>
        </row>
        <row r="28853">
          <cell r="D28853" t="str">
            <v>3937758</v>
          </cell>
          <cell r="E28853" t="str">
            <v>39037</v>
          </cell>
        </row>
        <row r="28854">
          <cell r="D28854" t="str">
            <v>3943092</v>
          </cell>
          <cell r="E28854" t="str">
            <v>39037</v>
          </cell>
        </row>
        <row r="28855">
          <cell r="D28855" t="str">
            <v>3950960</v>
          </cell>
          <cell r="E28855" t="str">
            <v>39037</v>
          </cell>
        </row>
        <row r="28856">
          <cell r="D28856" t="str">
            <v>3951366</v>
          </cell>
          <cell r="E28856" t="str">
            <v>39037</v>
          </cell>
        </row>
        <row r="28857">
          <cell r="D28857" t="str">
            <v>3953732</v>
          </cell>
          <cell r="E28857" t="str">
            <v>39037</v>
          </cell>
        </row>
        <row r="28858">
          <cell r="D28858" t="str">
            <v>3961168</v>
          </cell>
          <cell r="E28858" t="str">
            <v>39037</v>
          </cell>
        </row>
        <row r="28859">
          <cell r="D28859" t="str">
            <v>3966656</v>
          </cell>
          <cell r="E28859" t="str">
            <v>39037</v>
          </cell>
        </row>
        <row r="28860">
          <cell r="D28860" t="str">
            <v>3977980</v>
          </cell>
          <cell r="E28860" t="str">
            <v>39037</v>
          </cell>
        </row>
        <row r="28861">
          <cell r="D28861" t="str">
            <v>3979380</v>
          </cell>
          <cell r="E28861" t="str">
            <v>39037</v>
          </cell>
        </row>
        <row r="28862">
          <cell r="D28862" t="str">
            <v>3980248</v>
          </cell>
          <cell r="E28862" t="str">
            <v>39037</v>
          </cell>
        </row>
        <row r="28863">
          <cell r="D28863" t="str">
            <v>3981186</v>
          </cell>
          <cell r="E28863" t="str">
            <v>39037</v>
          </cell>
        </row>
        <row r="28864">
          <cell r="D28864" t="str">
            <v>3982152</v>
          </cell>
          <cell r="E28864" t="str">
            <v>39037</v>
          </cell>
        </row>
        <row r="28865">
          <cell r="D28865" t="str">
            <v>3987010</v>
          </cell>
          <cell r="E28865" t="str">
            <v>39037</v>
          </cell>
        </row>
        <row r="28866">
          <cell r="D28866" t="str">
            <v>3900268</v>
          </cell>
          <cell r="E28866" t="str">
            <v>39039</v>
          </cell>
        </row>
        <row r="28867">
          <cell r="D28867" t="str">
            <v>3921322</v>
          </cell>
          <cell r="E28867" t="str">
            <v>39039</v>
          </cell>
        </row>
        <row r="28868">
          <cell r="D28868" t="str">
            <v>3921420</v>
          </cell>
          <cell r="E28868" t="str">
            <v>39039</v>
          </cell>
        </row>
        <row r="28869">
          <cell r="D28869" t="str">
            <v>3926614</v>
          </cell>
          <cell r="E28869" t="str">
            <v>39039</v>
          </cell>
        </row>
        <row r="28870">
          <cell r="D28870" t="str">
            <v>3935112</v>
          </cell>
          <cell r="E28870" t="str">
            <v>39039</v>
          </cell>
        </row>
        <row r="28871">
          <cell r="D28871" t="str">
            <v>3935196</v>
          </cell>
          <cell r="E28871" t="str">
            <v>39039</v>
          </cell>
        </row>
        <row r="28872">
          <cell r="D28872" t="str">
            <v>3947852</v>
          </cell>
          <cell r="E28872" t="str">
            <v>39039</v>
          </cell>
        </row>
        <row r="28873">
          <cell r="D28873" t="str">
            <v>3950190</v>
          </cell>
          <cell r="E28873" t="str">
            <v>39039</v>
          </cell>
        </row>
        <row r="28874">
          <cell r="D28874" t="str">
            <v>3956014</v>
          </cell>
          <cell r="E28874" t="str">
            <v>39039</v>
          </cell>
        </row>
        <row r="28875">
          <cell r="D28875" t="str">
            <v>3966670</v>
          </cell>
          <cell r="E28875" t="str">
            <v>39039</v>
          </cell>
        </row>
        <row r="28876">
          <cell r="D28876" t="str">
            <v>3976772</v>
          </cell>
          <cell r="E28876" t="str">
            <v>39039</v>
          </cell>
        </row>
        <row r="28877">
          <cell r="D28877" t="str">
            <v>3981200</v>
          </cell>
          <cell r="E28877" t="str">
            <v>39039</v>
          </cell>
        </row>
        <row r="28878">
          <cell r="D28878" t="str">
            <v>3902582</v>
          </cell>
          <cell r="E28878" t="str">
            <v>39041</v>
          </cell>
        </row>
        <row r="28879">
          <cell r="D28879" t="str">
            <v>3905774</v>
          </cell>
          <cell r="E28879" t="str">
            <v>39041</v>
          </cell>
        </row>
        <row r="28880">
          <cell r="D28880" t="str">
            <v>3905788</v>
          </cell>
          <cell r="E28880" t="str">
            <v>39041</v>
          </cell>
        </row>
        <row r="28881">
          <cell r="D28881" t="str">
            <v>3909428</v>
          </cell>
          <cell r="E28881" t="str">
            <v>39041</v>
          </cell>
        </row>
        <row r="28882">
          <cell r="D28882" t="str">
            <v>3918010</v>
          </cell>
          <cell r="E28882" t="str">
            <v>39041</v>
          </cell>
        </row>
        <row r="28883">
          <cell r="D28883" t="str">
            <v>3918140</v>
          </cell>
          <cell r="E28883" t="str">
            <v>39041</v>
          </cell>
        </row>
        <row r="28884">
          <cell r="D28884" t="str">
            <v>3921448</v>
          </cell>
          <cell r="E28884" t="str">
            <v>39041</v>
          </cell>
        </row>
        <row r="28885">
          <cell r="D28885" t="str">
            <v>3921469</v>
          </cell>
          <cell r="E28885" t="str">
            <v>39041</v>
          </cell>
        </row>
        <row r="28886">
          <cell r="D28886" t="str">
            <v>3929694</v>
          </cell>
          <cell r="E28886" t="str">
            <v>39041</v>
          </cell>
        </row>
        <row r="28887">
          <cell r="D28887" t="str">
            <v>3933516</v>
          </cell>
          <cell r="E28887" t="str">
            <v>39041</v>
          </cell>
        </row>
        <row r="28888">
          <cell r="D28888" t="str">
            <v>3940362</v>
          </cell>
          <cell r="E28888" t="str">
            <v>39041</v>
          </cell>
        </row>
        <row r="28889">
          <cell r="D28889" t="str">
            <v>3943106</v>
          </cell>
          <cell r="E28889" t="str">
            <v>39041</v>
          </cell>
        </row>
        <row r="28890">
          <cell r="D28890" t="str">
            <v>3947908</v>
          </cell>
          <cell r="E28890" t="str">
            <v>39041</v>
          </cell>
        </row>
        <row r="28891">
          <cell r="D28891" t="str">
            <v>3958618</v>
          </cell>
          <cell r="E28891" t="str">
            <v>39041</v>
          </cell>
        </row>
        <row r="28892">
          <cell r="D28892" t="str">
            <v>3959262</v>
          </cell>
          <cell r="E28892" t="str">
            <v>39041</v>
          </cell>
        </row>
        <row r="28893">
          <cell r="D28893" t="str">
            <v>3964178</v>
          </cell>
          <cell r="E28893" t="str">
            <v>39041</v>
          </cell>
        </row>
        <row r="28894">
          <cell r="D28894" t="str">
            <v>3965312</v>
          </cell>
          <cell r="E28894" t="str">
            <v>39041</v>
          </cell>
        </row>
        <row r="28895">
          <cell r="D28895" t="str">
            <v>3970842</v>
          </cell>
          <cell r="E28895" t="str">
            <v>39041</v>
          </cell>
        </row>
        <row r="28896">
          <cell r="D28896" t="str">
            <v>3971976</v>
          </cell>
          <cell r="E28896" t="str">
            <v>39041</v>
          </cell>
        </row>
        <row r="28897">
          <cell r="D28897" t="str">
            <v>3975620</v>
          </cell>
          <cell r="E28897" t="str">
            <v>39041</v>
          </cell>
        </row>
        <row r="28898">
          <cell r="D28898" t="str">
            <v>3976617</v>
          </cell>
          <cell r="E28898" t="str">
            <v>39041</v>
          </cell>
        </row>
        <row r="28899">
          <cell r="D28899" t="str">
            <v>3977336</v>
          </cell>
          <cell r="E28899" t="str">
            <v>39041</v>
          </cell>
        </row>
        <row r="28900">
          <cell r="D28900" t="str">
            <v>3977560</v>
          </cell>
          <cell r="E28900" t="str">
            <v>39041</v>
          </cell>
        </row>
        <row r="28901">
          <cell r="D28901" t="str">
            <v>3981242</v>
          </cell>
          <cell r="E28901" t="str">
            <v>39041</v>
          </cell>
        </row>
        <row r="28902">
          <cell r="D28902" t="str">
            <v>3983349</v>
          </cell>
          <cell r="E28902" t="str">
            <v>39041</v>
          </cell>
        </row>
        <row r="28903">
          <cell r="D28903" t="str">
            <v>3905228</v>
          </cell>
          <cell r="E28903" t="str">
            <v>39043</v>
          </cell>
        </row>
        <row r="28904">
          <cell r="D28904" t="str">
            <v>3905802</v>
          </cell>
          <cell r="E28904" t="str">
            <v>39043</v>
          </cell>
        </row>
        <row r="28905">
          <cell r="D28905" t="str">
            <v>3927482</v>
          </cell>
          <cell r="E28905" t="str">
            <v>39043</v>
          </cell>
        </row>
        <row r="28906">
          <cell r="D28906" t="str">
            <v>3932578</v>
          </cell>
          <cell r="E28906" t="str">
            <v>39043</v>
          </cell>
        </row>
        <row r="28907">
          <cell r="D28907" t="str">
            <v>3937030</v>
          </cell>
          <cell r="E28907" t="str">
            <v>39043</v>
          </cell>
        </row>
        <row r="28908">
          <cell r="D28908" t="str">
            <v>3939662</v>
          </cell>
          <cell r="E28908" t="str">
            <v>39043</v>
          </cell>
        </row>
        <row r="28909">
          <cell r="D28909" t="str">
            <v>3947572</v>
          </cell>
          <cell r="E28909" t="str">
            <v>39043</v>
          </cell>
        </row>
        <row r="28910">
          <cell r="D28910" t="str">
            <v>3950148</v>
          </cell>
          <cell r="E28910" t="str">
            <v>39043</v>
          </cell>
        </row>
        <row r="28911">
          <cell r="D28911" t="str">
            <v>3959276</v>
          </cell>
          <cell r="E28911" t="str">
            <v>39043</v>
          </cell>
        </row>
        <row r="28912">
          <cell r="D28912" t="str">
            <v>3961714</v>
          </cell>
          <cell r="E28912" t="str">
            <v>39043</v>
          </cell>
        </row>
        <row r="28913">
          <cell r="D28913" t="str">
            <v>3970380</v>
          </cell>
          <cell r="E28913" t="str">
            <v>39043</v>
          </cell>
        </row>
        <row r="28914">
          <cell r="D28914" t="str">
            <v>3979716</v>
          </cell>
          <cell r="E28914" t="str">
            <v>39043</v>
          </cell>
        </row>
        <row r="28915">
          <cell r="D28915" t="str">
            <v>3979730</v>
          </cell>
          <cell r="E28915" t="str">
            <v>39043</v>
          </cell>
        </row>
        <row r="28916">
          <cell r="D28916" t="str">
            <v>3901637</v>
          </cell>
          <cell r="E28916" t="str">
            <v>39045</v>
          </cell>
        </row>
        <row r="28917">
          <cell r="D28917" t="str">
            <v>3905956</v>
          </cell>
          <cell r="E28917" t="str">
            <v>39045</v>
          </cell>
        </row>
        <row r="28918">
          <cell r="D28918" t="str">
            <v>3906950</v>
          </cell>
          <cell r="E28918" t="str">
            <v>39045</v>
          </cell>
        </row>
        <row r="28919">
          <cell r="D28919" t="str">
            <v>3915686</v>
          </cell>
          <cell r="E28919" t="str">
            <v>39045</v>
          </cell>
        </row>
        <row r="28920">
          <cell r="D28920" t="str">
            <v>3918000</v>
          </cell>
          <cell r="E28920" t="str">
            <v>39045</v>
          </cell>
        </row>
        <row r="28921">
          <cell r="D28921" t="str">
            <v>3932060</v>
          </cell>
          <cell r="E28921" t="str">
            <v>39045</v>
          </cell>
        </row>
        <row r="28922">
          <cell r="D28922" t="str">
            <v>3935812</v>
          </cell>
          <cell r="E28922" t="str">
            <v>39045</v>
          </cell>
        </row>
        <row r="28923">
          <cell r="D28923" t="str">
            <v>3941740</v>
          </cell>
          <cell r="E28923" t="str">
            <v>39045</v>
          </cell>
        </row>
        <row r="28924">
          <cell r="D28924" t="str">
            <v>3943120</v>
          </cell>
          <cell r="E28924" t="str">
            <v>39045</v>
          </cell>
        </row>
        <row r="28925">
          <cell r="D28925" t="str">
            <v>3946382</v>
          </cell>
          <cell r="E28925" t="str">
            <v>39045</v>
          </cell>
        </row>
        <row r="28926">
          <cell r="D28926" t="str">
            <v>3963240</v>
          </cell>
          <cell r="E28926" t="str">
            <v>39045</v>
          </cell>
        </row>
        <row r="28927">
          <cell r="D28927" t="str">
            <v>3966684</v>
          </cell>
          <cell r="E28927" t="str">
            <v>39045</v>
          </cell>
        </row>
        <row r="28928">
          <cell r="D28928" t="str">
            <v>3969120</v>
          </cell>
          <cell r="E28928" t="str">
            <v>39045</v>
          </cell>
        </row>
        <row r="28929">
          <cell r="D28929" t="str">
            <v>3980206</v>
          </cell>
          <cell r="E28929" t="str">
            <v>39045</v>
          </cell>
        </row>
        <row r="28930">
          <cell r="D28930" t="str">
            <v>3980570</v>
          </cell>
          <cell r="E28930" t="str">
            <v>39045</v>
          </cell>
        </row>
        <row r="28931">
          <cell r="D28931" t="str">
            <v>3918154</v>
          </cell>
          <cell r="E28931" t="str">
            <v>39047</v>
          </cell>
        </row>
        <row r="28932">
          <cell r="D28932" t="str">
            <v>3931724</v>
          </cell>
          <cell r="E28932" t="str">
            <v>39047</v>
          </cell>
        </row>
        <row r="28933">
          <cell r="D28933" t="str">
            <v>3938388</v>
          </cell>
          <cell r="E28933" t="str">
            <v>39047</v>
          </cell>
        </row>
        <row r="28934">
          <cell r="D28934" t="str">
            <v>3938598</v>
          </cell>
          <cell r="E28934" t="str">
            <v>39047</v>
          </cell>
        </row>
        <row r="28935">
          <cell r="D28935" t="str">
            <v>3946396</v>
          </cell>
          <cell r="E28935" t="str">
            <v>39047</v>
          </cell>
        </row>
        <row r="28936">
          <cell r="D28936" t="str">
            <v>3947684</v>
          </cell>
          <cell r="E28936" t="str">
            <v>39047</v>
          </cell>
        </row>
        <row r="28937">
          <cell r="D28937" t="str">
            <v>3959486</v>
          </cell>
          <cell r="E28937" t="str">
            <v>39047</v>
          </cell>
        </row>
        <row r="28938">
          <cell r="D28938" t="str">
            <v>3961826</v>
          </cell>
          <cell r="E28938" t="str">
            <v>39047</v>
          </cell>
        </row>
        <row r="28939">
          <cell r="D28939" t="str">
            <v>3978316</v>
          </cell>
          <cell r="E28939" t="str">
            <v>39047</v>
          </cell>
        </row>
        <row r="28940">
          <cell r="D28940" t="str">
            <v>3981718</v>
          </cell>
          <cell r="E28940" t="str">
            <v>39047</v>
          </cell>
        </row>
        <row r="28941">
          <cell r="D28941" t="str">
            <v>3982166</v>
          </cell>
          <cell r="E28941" t="str">
            <v>39047</v>
          </cell>
        </row>
        <row r="28942">
          <cell r="D28942" t="str">
            <v>3906278</v>
          </cell>
          <cell r="E28942" t="str">
            <v>39049</v>
          </cell>
        </row>
        <row r="28943">
          <cell r="D28943" t="str">
            <v>3906922</v>
          </cell>
          <cell r="E28943" t="str">
            <v>39049</v>
          </cell>
        </row>
        <row r="28944">
          <cell r="D28944" t="str">
            <v>3909442</v>
          </cell>
          <cell r="E28944" t="str">
            <v>39049</v>
          </cell>
        </row>
        <row r="28945">
          <cell r="D28945" t="str">
            <v>3916112</v>
          </cell>
          <cell r="E28945" t="str">
            <v>39049</v>
          </cell>
        </row>
        <row r="28946">
          <cell r="D28946" t="str">
            <v>3918000</v>
          </cell>
          <cell r="E28946" t="str">
            <v>39049</v>
          </cell>
        </row>
        <row r="28947">
          <cell r="D28947" t="str">
            <v>3928280</v>
          </cell>
          <cell r="E28947" t="str">
            <v>39049</v>
          </cell>
        </row>
        <row r="28948">
          <cell r="D28948" t="str">
            <v>3931304</v>
          </cell>
          <cell r="E28948" t="str">
            <v>39049</v>
          </cell>
        </row>
        <row r="28949">
          <cell r="D28949" t="str">
            <v>3933026</v>
          </cell>
          <cell r="E28949" t="str">
            <v>39049</v>
          </cell>
        </row>
        <row r="28950">
          <cell r="D28950" t="str">
            <v>3937772</v>
          </cell>
          <cell r="E28950" t="str">
            <v>39049</v>
          </cell>
        </row>
        <row r="28951">
          <cell r="D28951" t="str">
            <v>3938612</v>
          </cell>
          <cell r="E28951" t="str">
            <v>39049</v>
          </cell>
        </row>
        <row r="28952">
          <cell r="D28952" t="str">
            <v>3946410</v>
          </cell>
          <cell r="E28952" t="str">
            <v>39049</v>
          </cell>
        </row>
        <row r="28953">
          <cell r="D28953" t="str">
            <v>3947474</v>
          </cell>
          <cell r="E28953" t="str">
            <v>39049</v>
          </cell>
        </row>
        <row r="28954">
          <cell r="D28954" t="str">
            <v>3950064</v>
          </cell>
          <cell r="E28954" t="str">
            <v>39049</v>
          </cell>
        </row>
        <row r="28955">
          <cell r="D28955" t="str">
            <v>3957344</v>
          </cell>
          <cell r="E28955" t="str">
            <v>39049</v>
          </cell>
        </row>
        <row r="28956">
          <cell r="D28956" t="str">
            <v>3961840</v>
          </cell>
          <cell r="E28956" t="str">
            <v>39049</v>
          </cell>
        </row>
        <row r="28957">
          <cell r="D28957" t="str">
            <v>3962974</v>
          </cell>
          <cell r="E28957" t="str">
            <v>39049</v>
          </cell>
        </row>
        <row r="28958">
          <cell r="D28958" t="str">
            <v>3963254</v>
          </cell>
          <cell r="E28958" t="str">
            <v>39049</v>
          </cell>
        </row>
        <row r="28959">
          <cell r="D28959" t="str">
            <v>3964570</v>
          </cell>
          <cell r="E28959" t="str">
            <v>39049</v>
          </cell>
        </row>
        <row r="28960">
          <cell r="D28960" t="str">
            <v>3971787</v>
          </cell>
          <cell r="E28960" t="str">
            <v>39049</v>
          </cell>
        </row>
        <row r="28961">
          <cell r="D28961" t="str">
            <v>3977714</v>
          </cell>
          <cell r="E28961" t="str">
            <v>39049</v>
          </cell>
        </row>
        <row r="28962">
          <cell r="D28962" t="str">
            <v>3979002</v>
          </cell>
          <cell r="E28962" t="str">
            <v>39049</v>
          </cell>
        </row>
        <row r="28963">
          <cell r="D28963" t="str">
            <v>3981242</v>
          </cell>
          <cell r="E28963" t="str">
            <v>39049</v>
          </cell>
        </row>
        <row r="28964">
          <cell r="D28964" t="str">
            <v>3983342</v>
          </cell>
          <cell r="E28964" t="str">
            <v>39049</v>
          </cell>
        </row>
        <row r="28965">
          <cell r="D28965" t="str">
            <v>3984742</v>
          </cell>
          <cell r="E28965" t="str">
            <v>39049</v>
          </cell>
        </row>
        <row r="28966">
          <cell r="D28966" t="str">
            <v>3901728</v>
          </cell>
          <cell r="E28966" t="str">
            <v>39051</v>
          </cell>
        </row>
        <row r="28967">
          <cell r="D28967" t="str">
            <v>3914072</v>
          </cell>
          <cell r="E28967" t="str">
            <v>39051</v>
          </cell>
        </row>
        <row r="28968">
          <cell r="D28968" t="str">
            <v>3916126</v>
          </cell>
          <cell r="E28968" t="str">
            <v>39051</v>
          </cell>
        </row>
        <row r="28969">
          <cell r="D28969" t="str">
            <v>3922442</v>
          </cell>
          <cell r="E28969" t="str">
            <v>39051</v>
          </cell>
        </row>
        <row r="28970">
          <cell r="D28970" t="str">
            <v>3928294</v>
          </cell>
          <cell r="E28970" t="str">
            <v>39051</v>
          </cell>
        </row>
        <row r="28971">
          <cell r="D28971" t="str">
            <v>3929036</v>
          </cell>
          <cell r="E28971" t="str">
            <v>39051</v>
          </cell>
        </row>
        <row r="28972">
          <cell r="D28972" t="str">
            <v>3929876</v>
          </cell>
          <cell r="E28972" t="str">
            <v>39051</v>
          </cell>
        </row>
        <row r="28973">
          <cell r="D28973" t="str">
            <v>3930940</v>
          </cell>
          <cell r="E28973" t="str">
            <v>39051</v>
          </cell>
        </row>
        <row r="28974">
          <cell r="D28974" t="str">
            <v>3962638</v>
          </cell>
          <cell r="E28974" t="str">
            <v>39051</v>
          </cell>
        </row>
        <row r="28975">
          <cell r="D28975" t="str">
            <v>3968896</v>
          </cell>
          <cell r="E28975" t="str">
            <v>39051</v>
          </cell>
        </row>
        <row r="28976">
          <cell r="D28976" t="str">
            <v>3975861</v>
          </cell>
          <cell r="E28976" t="str">
            <v>39051</v>
          </cell>
        </row>
        <row r="28977">
          <cell r="D28977" t="str">
            <v>3987024</v>
          </cell>
          <cell r="E28977" t="str">
            <v>39051</v>
          </cell>
        </row>
        <row r="28978">
          <cell r="D28978" t="str">
            <v>3900422</v>
          </cell>
          <cell r="E28978" t="str">
            <v>39053</v>
          </cell>
        </row>
        <row r="28979">
          <cell r="D28979" t="str">
            <v>3913946</v>
          </cell>
          <cell r="E28979" t="str">
            <v>39053</v>
          </cell>
        </row>
        <row r="28980">
          <cell r="D28980" t="str">
            <v>3915462</v>
          </cell>
          <cell r="E28980" t="str">
            <v>39053</v>
          </cell>
        </row>
        <row r="28981">
          <cell r="D28981" t="str">
            <v>3929218</v>
          </cell>
          <cell r="E28981" t="str">
            <v>39053</v>
          </cell>
        </row>
        <row r="28982">
          <cell r="D28982" t="str">
            <v>3931738</v>
          </cell>
          <cell r="E28982" t="str">
            <v>39053</v>
          </cell>
        </row>
        <row r="28983">
          <cell r="D28983" t="str">
            <v>3932074</v>
          </cell>
          <cell r="E28983" t="str">
            <v>39053</v>
          </cell>
        </row>
        <row r="28984">
          <cell r="D28984" t="str">
            <v>3932760</v>
          </cell>
          <cell r="E28984" t="str">
            <v>39053</v>
          </cell>
        </row>
        <row r="28985">
          <cell r="D28985" t="str">
            <v>3933824</v>
          </cell>
          <cell r="E28985" t="str">
            <v>39053</v>
          </cell>
        </row>
        <row r="28986">
          <cell r="D28986" t="str">
            <v>3936848</v>
          </cell>
          <cell r="E28986" t="str">
            <v>39053</v>
          </cell>
        </row>
        <row r="28987">
          <cell r="D28987" t="str">
            <v>3952094</v>
          </cell>
          <cell r="E28987" t="str">
            <v>39053</v>
          </cell>
        </row>
        <row r="28988">
          <cell r="D28988" t="str">
            <v>3957974</v>
          </cell>
          <cell r="E28988" t="str">
            <v>39053</v>
          </cell>
        </row>
        <row r="28989">
          <cell r="D28989" t="str">
            <v>3961854</v>
          </cell>
          <cell r="E28989" t="str">
            <v>39053</v>
          </cell>
        </row>
        <row r="28990">
          <cell r="D28990" t="str">
            <v>3965228</v>
          </cell>
          <cell r="E28990" t="str">
            <v>39053</v>
          </cell>
        </row>
        <row r="28991">
          <cell r="D28991" t="str">
            <v>3974120</v>
          </cell>
          <cell r="E28991" t="str">
            <v>39053</v>
          </cell>
        </row>
        <row r="28992">
          <cell r="D28992" t="str">
            <v>3980584</v>
          </cell>
          <cell r="E28992" t="str">
            <v>39053</v>
          </cell>
        </row>
        <row r="28993">
          <cell r="D28993" t="str">
            <v>3902904</v>
          </cell>
          <cell r="E28993" t="str">
            <v>39055</v>
          </cell>
        </row>
        <row r="28994">
          <cell r="D28994" t="str">
            <v>3903590</v>
          </cell>
          <cell r="E28994" t="str">
            <v>39055</v>
          </cell>
        </row>
        <row r="28995">
          <cell r="D28995" t="str">
            <v>3910464</v>
          </cell>
          <cell r="E28995" t="str">
            <v>39055</v>
          </cell>
        </row>
        <row r="28996">
          <cell r="D28996" t="str">
            <v>3913554</v>
          </cell>
          <cell r="E28996" t="str">
            <v>39055</v>
          </cell>
        </row>
        <row r="28997">
          <cell r="D28997" t="str">
            <v>3913561</v>
          </cell>
          <cell r="E28997" t="str">
            <v>39055</v>
          </cell>
        </row>
        <row r="28998">
          <cell r="D28998" t="str">
            <v>3913988</v>
          </cell>
          <cell r="E28998" t="str">
            <v>39055</v>
          </cell>
        </row>
        <row r="28999">
          <cell r="D28999" t="str">
            <v>3915168</v>
          </cell>
          <cell r="E28999" t="str">
            <v>39055</v>
          </cell>
        </row>
        <row r="29000">
          <cell r="D29000" t="str">
            <v>3932914</v>
          </cell>
          <cell r="E29000" t="str">
            <v>39055</v>
          </cell>
        </row>
        <row r="29001">
          <cell r="D29001" t="str">
            <v>3936918</v>
          </cell>
          <cell r="E29001" t="str">
            <v>39055</v>
          </cell>
        </row>
        <row r="29002">
          <cell r="D29002" t="str">
            <v>3936946</v>
          </cell>
          <cell r="E29002" t="str">
            <v>39055</v>
          </cell>
        </row>
        <row r="29003">
          <cell r="D29003" t="str">
            <v>3949700</v>
          </cell>
          <cell r="E29003" t="str">
            <v>39055</v>
          </cell>
        </row>
        <row r="29004">
          <cell r="D29004" t="str">
            <v>3949714</v>
          </cell>
          <cell r="E29004" t="str">
            <v>39055</v>
          </cell>
        </row>
        <row r="29005">
          <cell r="D29005" t="str">
            <v>3951842</v>
          </cell>
          <cell r="E29005" t="str">
            <v>39055</v>
          </cell>
        </row>
        <row r="29006">
          <cell r="D29006" t="str">
            <v>3953340</v>
          </cell>
          <cell r="E29006" t="str">
            <v>39055</v>
          </cell>
        </row>
        <row r="29007">
          <cell r="D29007" t="str">
            <v>3954292</v>
          </cell>
          <cell r="E29007" t="str">
            <v>39055</v>
          </cell>
        </row>
        <row r="29008">
          <cell r="D29008" t="str">
            <v>3959948</v>
          </cell>
          <cell r="E29008" t="str">
            <v>39055</v>
          </cell>
        </row>
        <row r="29009">
          <cell r="D29009" t="str">
            <v>3969232</v>
          </cell>
          <cell r="E29009" t="str">
            <v>39055</v>
          </cell>
        </row>
        <row r="29010">
          <cell r="D29010" t="str">
            <v>3973684</v>
          </cell>
          <cell r="E29010" t="str">
            <v>39055</v>
          </cell>
        </row>
        <row r="29011">
          <cell r="D29011" t="str">
            <v>3976628</v>
          </cell>
          <cell r="E29011" t="str">
            <v>39055</v>
          </cell>
        </row>
        <row r="29012">
          <cell r="D29012" t="str">
            <v>3977574</v>
          </cell>
          <cell r="E29012" t="str">
            <v>39055</v>
          </cell>
        </row>
        <row r="29013">
          <cell r="D29013" t="str">
            <v>3904220</v>
          </cell>
          <cell r="E29013" t="str">
            <v>39057</v>
          </cell>
        </row>
        <row r="29014">
          <cell r="D29014" t="str">
            <v>3904724</v>
          </cell>
          <cell r="E29014" t="str">
            <v>39057</v>
          </cell>
        </row>
        <row r="29015">
          <cell r="D29015" t="str">
            <v>3905102</v>
          </cell>
          <cell r="E29015" t="str">
            <v>39057</v>
          </cell>
        </row>
        <row r="29016">
          <cell r="D29016" t="str">
            <v>3910856</v>
          </cell>
          <cell r="E29016" t="str">
            <v>39057</v>
          </cell>
        </row>
        <row r="29017">
          <cell r="D29017" t="str">
            <v>3912798</v>
          </cell>
          <cell r="E29017" t="str">
            <v>39057</v>
          </cell>
        </row>
        <row r="29018">
          <cell r="D29018" t="str">
            <v>3921000</v>
          </cell>
          <cell r="E29018" t="str">
            <v>39057</v>
          </cell>
        </row>
        <row r="29019">
          <cell r="D29019" t="str">
            <v>3938626</v>
          </cell>
          <cell r="E29019" t="str">
            <v>39057</v>
          </cell>
        </row>
        <row r="29020">
          <cell r="D29020" t="str">
            <v>3940040</v>
          </cell>
          <cell r="E29020" t="str">
            <v>39057</v>
          </cell>
        </row>
        <row r="29021">
          <cell r="D29021" t="str">
            <v>3949336</v>
          </cell>
          <cell r="E29021" t="str">
            <v>39057</v>
          </cell>
        </row>
        <row r="29022">
          <cell r="D29022" t="str">
            <v>3954810</v>
          </cell>
          <cell r="E29022" t="str">
            <v>39057</v>
          </cell>
        </row>
        <row r="29023">
          <cell r="D29023" t="str">
            <v>3968630</v>
          </cell>
          <cell r="E29023" t="str">
            <v>39057</v>
          </cell>
        </row>
        <row r="29024">
          <cell r="D29024" t="str">
            <v>3972473</v>
          </cell>
          <cell r="E29024" t="str">
            <v>39057</v>
          </cell>
        </row>
        <row r="29025">
          <cell r="D29025" t="str">
            <v>3974223</v>
          </cell>
          <cell r="E29025" t="str">
            <v>39057</v>
          </cell>
        </row>
        <row r="29026">
          <cell r="D29026" t="str">
            <v>3975201</v>
          </cell>
          <cell r="E29026" t="str">
            <v>39057</v>
          </cell>
        </row>
        <row r="29027">
          <cell r="D29027" t="str">
            <v>3986772</v>
          </cell>
          <cell r="E29027" t="str">
            <v>39057</v>
          </cell>
        </row>
        <row r="29028">
          <cell r="D29028" t="str">
            <v>3986786</v>
          </cell>
          <cell r="E29028" t="str">
            <v>39057</v>
          </cell>
        </row>
        <row r="29029">
          <cell r="D29029" t="str">
            <v>3900282</v>
          </cell>
          <cell r="E29029" t="str">
            <v>39059</v>
          </cell>
        </row>
        <row r="29030">
          <cell r="D29030" t="str">
            <v>3911003</v>
          </cell>
          <cell r="E29030" t="str">
            <v>39059</v>
          </cell>
        </row>
        <row r="29031">
          <cell r="D29031" t="str">
            <v>3912938</v>
          </cell>
          <cell r="E29031" t="str">
            <v>39059</v>
          </cell>
        </row>
        <row r="29032">
          <cell r="D29032" t="str">
            <v>3937786</v>
          </cell>
          <cell r="E29032" t="str">
            <v>39059</v>
          </cell>
        </row>
        <row r="29033">
          <cell r="D29033" t="str">
            <v>3938640</v>
          </cell>
          <cell r="E29033" t="str">
            <v>39059</v>
          </cell>
        </row>
        <row r="29034">
          <cell r="D29034" t="str">
            <v>3940838</v>
          </cell>
          <cell r="E29034" t="str">
            <v>39059</v>
          </cell>
        </row>
        <row r="29035">
          <cell r="D29035" t="str">
            <v>3943134</v>
          </cell>
          <cell r="E29035" t="str">
            <v>39059</v>
          </cell>
        </row>
        <row r="29036">
          <cell r="D29036" t="str">
            <v>3944716</v>
          </cell>
          <cell r="E29036" t="str">
            <v>39059</v>
          </cell>
        </row>
        <row r="29037">
          <cell r="D29037" t="str">
            <v>3946424</v>
          </cell>
          <cell r="E29037" t="str">
            <v>39059</v>
          </cell>
        </row>
        <row r="29038">
          <cell r="D29038" t="str">
            <v>3950568</v>
          </cell>
          <cell r="E29038" t="str">
            <v>39059</v>
          </cell>
        </row>
        <row r="29039">
          <cell r="D29039" t="str">
            <v>3951380</v>
          </cell>
          <cell r="E29039" t="str">
            <v>39059</v>
          </cell>
        </row>
        <row r="29040">
          <cell r="D29040" t="str">
            <v>3959290</v>
          </cell>
          <cell r="E29040" t="str">
            <v>39059</v>
          </cell>
        </row>
        <row r="29041">
          <cell r="D29041" t="str">
            <v>3966698</v>
          </cell>
          <cell r="E29041" t="str">
            <v>39059</v>
          </cell>
        </row>
        <row r="29042">
          <cell r="D29042" t="str">
            <v>3973986</v>
          </cell>
          <cell r="E29042" t="str">
            <v>39059</v>
          </cell>
        </row>
        <row r="29043">
          <cell r="D29043" t="str">
            <v>3979156</v>
          </cell>
          <cell r="E29043" t="str">
            <v>39059</v>
          </cell>
        </row>
        <row r="29044">
          <cell r="D29044" t="str">
            <v>3981256</v>
          </cell>
          <cell r="E29044" t="str">
            <v>39059</v>
          </cell>
        </row>
        <row r="29045">
          <cell r="D29045" t="str">
            <v>3983664</v>
          </cell>
          <cell r="E29045" t="str">
            <v>39059</v>
          </cell>
        </row>
        <row r="29046">
          <cell r="D29046" t="str">
            <v>3984616</v>
          </cell>
          <cell r="E29046" t="str">
            <v>39059</v>
          </cell>
        </row>
        <row r="29047">
          <cell r="D29047" t="str">
            <v>3985708</v>
          </cell>
          <cell r="E29047" t="str">
            <v>39059</v>
          </cell>
        </row>
        <row r="29048">
          <cell r="D29048" t="str">
            <v>3901672</v>
          </cell>
          <cell r="E29048" t="str">
            <v>39061</v>
          </cell>
        </row>
        <row r="29049">
          <cell r="D29049" t="str">
            <v>3901980</v>
          </cell>
          <cell r="E29049" t="str">
            <v>39061</v>
          </cell>
        </row>
        <row r="29050">
          <cell r="D29050" t="str">
            <v>3902428</v>
          </cell>
          <cell r="E29050" t="str">
            <v>39061</v>
          </cell>
        </row>
        <row r="29051">
          <cell r="D29051" t="str">
            <v>3907300</v>
          </cell>
          <cell r="E29051" t="str">
            <v>39061</v>
          </cell>
        </row>
        <row r="29052">
          <cell r="D29052" t="str">
            <v>3914128</v>
          </cell>
          <cell r="E29052" t="str">
            <v>39061</v>
          </cell>
        </row>
        <row r="29053">
          <cell r="D29053" t="str">
            <v>3915000</v>
          </cell>
          <cell r="E29053" t="str">
            <v>39061</v>
          </cell>
        </row>
        <row r="29054">
          <cell r="D29054" t="str">
            <v>3916616</v>
          </cell>
          <cell r="E29054" t="str">
            <v>39061</v>
          </cell>
        </row>
        <row r="29055">
          <cell r="D29055" t="str">
            <v>3916882</v>
          </cell>
          <cell r="E29055" t="str">
            <v>39061</v>
          </cell>
        </row>
        <row r="29056">
          <cell r="D29056" t="str">
            <v>3919470</v>
          </cell>
          <cell r="E29056" t="str">
            <v>39061</v>
          </cell>
        </row>
        <row r="29057">
          <cell r="D29057" t="str">
            <v>3921266</v>
          </cell>
          <cell r="E29057" t="str">
            <v>39061</v>
          </cell>
        </row>
        <row r="29058">
          <cell r="D29058" t="str">
            <v>3921504</v>
          </cell>
          <cell r="E29058" t="str">
            <v>39061</v>
          </cell>
        </row>
        <row r="29059">
          <cell r="D29059" t="str">
            <v>3925186</v>
          </cell>
          <cell r="E29059" t="str">
            <v>39061</v>
          </cell>
        </row>
        <row r="29060">
          <cell r="D29060" t="str">
            <v>3925802</v>
          </cell>
          <cell r="E29060" t="str">
            <v>39061</v>
          </cell>
        </row>
        <row r="29061">
          <cell r="D29061" t="str">
            <v>3925942</v>
          </cell>
          <cell r="E29061" t="str">
            <v>39061</v>
          </cell>
        </row>
        <row r="29062">
          <cell r="D29062" t="str">
            <v>3925970</v>
          </cell>
          <cell r="E29062" t="str">
            <v>39061</v>
          </cell>
        </row>
        <row r="29063">
          <cell r="D29063" t="str">
            <v>3927706</v>
          </cell>
          <cell r="E29063" t="str">
            <v>39061</v>
          </cell>
        </row>
        <row r="29064">
          <cell r="D29064" t="str">
            <v>3930380</v>
          </cell>
          <cell r="E29064" t="str">
            <v>39061</v>
          </cell>
        </row>
        <row r="29065">
          <cell r="D29065" t="str">
            <v>3930786</v>
          </cell>
          <cell r="E29065" t="str">
            <v>39061</v>
          </cell>
        </row>
        <row r="29066">
          <cell r="D29066" t="str">
            <v>3931752</v>
          </cell>
          <cell r="E29066" t="str">
            <v>39061</v>
          </cell>
        </row>
        <row r="29067">
          <cell r="D29067" t="str">
            <v>3932158</v>
          </cell>
          <cell r="E29067" t="str">
            <v>39061</v>
          </cell>
        </row>
        <row r="29068">
          <cell r="D29068" t="str">
            <v>3933852</v>
          </cell>
          <cell r="E29068" t="str">
            <v>39061</v>
          </cell>
        </row>
        <row r="29069">
          <cell r="D29069" t="str">
            <v>3943722</v>
          </cell>
          <cell r="E29069" t="str">
            <v>39061</v>
          </cell>
        </row>
        <row r="29070">
          <cell r="D29070" t="str">
            <v>3944366</v>
          </cell>
          <cell r="E29070" t="str">
            <v>39061</v>
          </cell>
        </row>
        <row r="29071">
          <cell r="D29071" t="str">
            <v>3945108</v>
          </cell>
          <cell r="E29071" t="str">
            <v>39061</v>
          </cell>
        </row>
        <row r="29072">
          <cell r="D29072" t="str">
            <v>3946312</v>
          </cell>
          <cell r="E29072" t="str">
            <v>39061</v>
          </cell>
        </row>
        <row r="29073">
          <cell r="D29073" t="str">
            <v>3947600</v>
          </cell>
          <cell r="E29073" t="str">
            <v>39061</v>
          </cell>
        </row>
        <row r="29074">
          <cell r="D29074" t="str">
            <v>3949364</v>
          </cell>
          <cell r="E29074" t="str">
            <v>39061</v>
          </cell>
        </row>
        <row r="29075">
          <cell r="D29075" t="str">
            <v>3950176</v>
          </cell>
          <cell r="E29075" t="str">
            <v>39061</v>
          </cell>
        </row>
        <row r="29076">
          <cell r="D29076" t="str">
            <v>3951716</v>
          </cell>
          <cell r="E29076" t="str">
            <v>39061</v>
          </cell>
        </row>
        <row r="29077">
          <cell r="D29077" t="str">
            <v>3952752</v>
          </cell>
          <cell r="E29077" t="str">
            <v>39061</v>
          </cell>
        </row>
        <row r="29078">
          <cell r="D29078" t="str">
            <v>3955678</v>
          </cell>
          <cell r="E29078" t="str">
            <v>39061</v>
          </cell>
        </row>
        <row r="29079">
          <cell r="D29079" t="str">
            <v>3956322</v>
          </cell>
          <cell r="E29079" t="str">
            <v>39061</v>
          </cell>
        </row>
        <row r="29080">
          <cell r="D29080" t="str">
            <v>3957386</v>
          </cell>
          <cell r="E29080" t="str">
            <v>39061</v>
          </cell>
        </row>
        <row r="29081">
          <cell r="D29081" t="str">
            <v>3965732</v>
          </cell>
          <cell r="E29081" t="str">
            <v>39061</v>
          </cell>
        </row>
        <row r="29082">
          <cell r="D29082" t="str">
            <v>3969470</v>
          </cell>
          <cell r="E29082" t="str">
            <v>39061</v>
          </cell>
        </row>
        <row r="29083">
          <cell r="D29083" t="str">
            <v>3971892</v>
          </cell>
          <cell r="E29083" t="str">
            <v>39061</v>
          </cell>
        </row>
        <row r="29084">
          <cell r="D29084" t="str">
            <v>3972522</v>
          </cell>
          <cell r="E29084" t="str">
            <v>39061</v>
          </cell>
        </row>
        <row r="29085">
          <cell r="D29085" t="str">
            <v>3974104</v>
          </cell>
          <cell r="E29085" t="str">
            <v>39061</v>
          </cell>
        </row>
        <row r="29086">
          <cell r="D29086" t="str">
            <v>3974121</v>
          </cell>
          <cell r="E29086" t="str">
            <v>39061</v>
          </cell>
        </row>
        <row r="29087">
          <cell r="D29087" t="str">
            <v>3975973</v>
          </cell>
          <cell r="E29087" t="str">
            <v>39061</v>
          </cell>
        </row>
        <row r="29088">
          <cell r="D29088" t="str">
            <v>3976028</v>
          </cell>
          <cell r="E29088" t="str">
            <v>39061</v>
          </cell>
        </row>
        <row r="29089">
          <cell r="D29089" t="str">
            <v>3976428</v>
          </cell>
          <cell r="E29089" t="str">
            <v>39061</v>
          </cell>
        </row>
        <row r="29090">
          <cell r="D29090" t="str">
            <v>3976582</v>
          </cell>
          <cell r="E29090" t="str">
            <v>39061</v>
          </cell>
        </row>
        <row r="29091">
          <cell r="D29091" t="str">
            <v>3984938</v>
          </cell>
          <cell r="E29091" t="str">
            <v>39061</v>
          </cell>
        </row>
        <row r="29092">
          <cell r="D29092" t="str">
            <v>3986366</v>
          </cell>
          <cell r="E29092" t="str">
            <v>39061</v>
          </cell>
        </row>
        <row r="29093">
          <cell r="D29093" t="str">
            <v>3986730</v>
          </cell>
          <cell r="E29093" t="str">
            <v>39061</v>
          </cell>
        </row>
        <row r="29094">
          <cell r="D29094" t="str">
            <v>3901308</v>
          </cell>
          <cell r="E29094" t="str">
            <v>39063</v>
          </cell>
        </row>
        <row r="29095">
          <cell r="D29095" t="str">
            <v>3901644</v>
          </cell>
          <cell r="E29095" t="str">
            <v>39063</v>
          </cell>
        </row>
        <row r="29096">
          <cell r="D29096" t="str">
            <v>3902400</v>
          </cell>
          <cell r="E29096" t="str">
            <v>39063</v>
          </cell>
        </row>
        <row r="29097">
          <cell r="D29097" t="str">
            <v>3906362</v>
          </cell>
          <cell r="E29097" t="str">
            <v>39063</v>
          </cell>
        </row>
        <row r="29098">
          <cell r="D29098" t="str">
            <v>3906838</v>
          </cell>
          <cell r="E29098" t="str">
            <v>39063</v>
          </cell>
        </row>
        <row r="29099">
          <cell r="D29099" t="str">
            <v>3912392</v>
          </cell>
          <cell r="E29099" t="str">
            <v>39063</v>
          </cell>
        </row>
        <row r="29100">
          <cell r="D29100" t="str">
            <v>3921462</v>
          </cell>
          <cell r="E29100" t="str">
            <v>39063</v>
          </cell>
        </row>
        <row r="29101">
          <cell r="D29101" t="str">
            <v>3923086</v>
          </cell>
          <cell r="E29101" t="str">
            <v>39063</v>
          </cell>
        </row>
        <row r="29102">
          <cell r="D29102" t="str">
            <v>3927048</v>
          </cell>
          <cell r="E29102" t="str">
            <v>39063</v>
          </cell>
        </row>
        <row r="29103">
          <cell r="D29103" t="str">
            <v>3937800</v>
          </cell>
          <cell r="E29103" t="str">
            <v>39063</v>
          </cell>
        </row>
        <row r="29104">
          <cell r="D29104" t="str">
            <v>3943148</v>
          </cell>
          <cell r="E29104" t="str">
            <v>39063</v>
          </cell>
        </row>
        <row r="29105">
          <cell r="D29105" t="str">
            <v>3946438</v>
          </cell>
          <cell r="E29105" t="str">
            <v>39063</v>
          </cell>
        </row>
        <row r="29106">
          <cell r="D29106" t="str">
            <v>3947698</v>
          </cell>
          <cell r="E29106" t="str">
            <v>39063</v>
          </cell>
        </row>
        <row r="29107">
          <cell r="D29107" t="str">
            <v>3958632</v>
          </cell>
          <cell r="E29107" t="str">
            <v>39063</v>
          </cell>
        </row>
        <row r="29108">
          <cell r="D29108" t="str">
            <v>3963268</v>
          </cell>
          <cell r="E29108" t="str">
            <v>39063</v>
          </cell>
        </row>
        <row r="29109">
          <cell r="D29109" t="str">
            <v>3964066</v>
          </cell>
          <cell r="E29109" t="str">
            <v>39063</v>
          </cell>
        </row>
        <row r="29110">
          <cell r="D29110" t="str">
            <v>3978330</v>
          </cell>
          <cell r="E29110" t="str">
            <v>39063</v>
          </cell>
        </row>
        <row r="29111">
          <cell r="D29111" t="str">
            <v>3979408</v>
          </cell>
          <cell r="E29111" t="str">
            <v>39063</v>
          </cell>
        </row>
        <row r="29112">
          <cell r="D29112" t="str">
            <v>3981284</v>
          </cell>
          <cell r="E29112" t="str">
            <v>39063</v>
          </cell>
        </row>
        <row r="29113">
          <cell r="D29113" t="str">
            <v>3906866</v>
          </cell>
          <cell r="E29113" t="str">
            <v>39065</v>
          </cell>
        </row>
        <row r="29114">
          <cell r="D29114" t="str">
            <v>3909848</v>
          </cell>
          <cell r="E29114" t="str">
            <v>39065</v>
          </cell>
        </row>
        <row r="29115">
          <cell r="D29115" t="str">
            <v>3913316</v>
          </cell>
          <cell r="E29115" t="str">
            <v>39065</v>
          </cell>
        </row>
        <row r="29116">
          <cell r="D29116" t="str">
            <v>3922736</v>
          </cell>
          <cell r="E29116" t="str">
            <v>39065</v>
          </cell>
        </row>
        <row r="29117">
          <cell r="D29117" t="str">
            <v>3931024</v>
          </cell>
          <cell r="E29117" t="str">
            <v>39065</v>
          </cell>
        </row>
        <row r="29118">
          <cell r="D29118" t="str">
            <v>3932837</v>
          </cell>
          <cell r="E29118" t="str">
            <v>39065</v>
          </cell>
        </row>
        <row r="29119">
          <cell r="D29119" t="str">
            <v>3937814</v>
          </cell>
          <cell r="E29119" t="str">
            <v>39065</v>
          </cell>
        </row>
        <row r="29120">
          <cell r="D29120" t="str">
            <v>3943162</v>
          </cell>
          <cell r="E29120" t="str">
            <v>39065</v>
          </cell>
        </row>
        <row r="29121">
          <cell r="D29121" t="str">
            <v>3945598</v>
          </cell>
          <cell r="E29121" t="str">
            <v>39065</v>
          </cell>
        </row>
        <row r="29122">
          <cell r="D29122" t="str">
            <v>3945920</v>
          </cell>
          <cell r="E29122" t="str">
            <v>39065</v>
          </cell>
        </row>
        <row r="29123">
          <cell r="D29123" t="str">
            <v>3947712</v>
          </cell>
          <cell r="E29123" t="str">
            <v>39065</v>
          </cell>
        </row>
        <row r="29124">
          <cell r="D29124" t="str">
            <v>3963282</v>
          </cell>
          <cell r="E29124" t="str">
            <v>39065</v>
          </cell>
        </row>
        <row r="29125">
          <cell r="D29125" t="str">
            <v>3968784</v>
          </cell>
          <cell r="E29125" t="str">
            <v>39065</v>
          </cell>
        </row>
        <row r="29126">
          <cell r="D29126" t="str">
            <v>3976198</v>
          </cell>
          <cell r="E29126" t="str">
            <v>39065</v>
          </cell>
        </row>
        <row r="29127">
          <cell r="D29127" t="str">
            <v>3981298</v>
          </cell>
          <cell r="E29127" t="str">
            <v>39065</v>
          </cell>
        </row>
        <row r="29128">
          <cell r="D29128" t="str">
            <v>3902358</v>
          </cell>
          <cell r="E29128" t="str">
            <v>39067</v>
          </cell>
        </row>
        <row r="29129">
          <cell r="D29129" t="str">
            <v>3902764</v>
          </cell>
          <cell r="E29129" t="str">
            <v>39067</v>
          </cell>
        </row>
        <row r="29130">
          <cell r="D29130" t="str">
            <v>3910814</v>
          </cell>
          <cell r="E29130" t="str">
            <v>39067</v>
          </cell>
        </row>
        <row r="29131">
          <cell r="D29131" t="str">
            <v>3928308</v>
          </cell>
          <cell r="E29131" t="str">
            <v>39067</v>
          </cell>
        </row>
        <row r="29132">
          <cell r="D29132" t="str">
            <v>3928812</v>
          </cell>
          <cell r="E29132" t="str">
            <v>39067</v>
          </cell>
        </row>
        <row r="29133">
          <cell r="D29133" t="str">
            <v>3929890</v>
          </cell>
          <cell r="E29133" t="str">
            <v>39067</v>
          </cell>
        </row>
        <row r="29134">
          <cell r="D29134" t="str">
            <v>3931766</v>
          </cell>
          <cell r="E29134" t="str">
            <v>39067</v>
          </cell>
        </row>
        <row r="29135">
          <cell r="D29135" t="str">
            <v>3951394</v>
          </cell>
          <cell r="E29135" t="str">
            <v>39067</v>
          </cell>
        </row>
        <row r="29136">
          <cell r="D29136" t="str">
            <v>3951940</v>
          </cell>
          <cell r="E29136" t="str">
            <v>39067</v>
          </cell>
        </row>
        <row r="29137">
          <cell r="D29137" t="str">
            <v>3956084</v>
          </cell>
          <cell r="E29137" t="str">
            <v>39067</v>
          </cell>
        </row>
        <row r="29138">
          <cell r="D29138" t="str">
            <v>3957456</v>
          </cell>
          <cell r="E29138" t="str">
            <v>39067</v>
          </cell>
        </row>
        <row r="29139">
          <cell r="D29139" t="str">
            <v>3968994</v>
          </cell>
          <cell r="E29139" t="str">
            <v>39067</v>
          </cell>
        </row>
        <row r="29140">
          <cell r="D29140" t="str">
            <v>3972361</v>
          </cell>
          <cell r="E29140" t="str">
            <v>39067</v>
          </cell>
        </row>
        <row r="29141">
          <cell r="D29141" t="str">
            <v>3974724</v>
          </cell>
          <cell r="E29141" t="str">
            <v>39067</v>
          </cell>
        </row>
        <row r="29142">
          <cell r="D29142" t="str">
            <v>3981312</v>
          </cell>
          <cell r="E29142" t="str">
            <v>39067</v>
          </cell>
        </row>
        <row r="29143">
          <cell r="D29143" t="str">
            <v>3904052</v>
          </cell>
          <cell r="E29143" t="str">
            <v>39069</v>
          </cell>
        </row>
        <row r="29144">
          <cell r="D29144" t="str">
            <v>3920016</v>
          </cell>
          <cell r="E29144" t="str">
            <v>39069</v>
          </cell>
        </row>
        <row r="29145">
          <cell r="D29145" t="str">
            <v>3927342</v>
          </cell>
          <cell r="E29145" t="str">
            <v>39069</v>
          </cell>
        </row>
        <row r="29146">
          <cell r="D29146" t="str">
            <v>3928700</v>
          </cell>
          <cell r="E29146" t="str">
            <v>39069</v>
          </cell>
        </row>
        <row r="29147">
          <cell r="D29147" t="str">
            <v>3933866</v>
          </cell>
          <cell r="E29147" t="str">
            <v>39069</v>
          </cell>
        </row>
        <row r="29148">
          <cell r="D29148" t="str">
            <v>3943176</v>
          </cell>
          <cell r="E29148" t="str">
            <v>39069</v>
          </cell>
        </row>
        <row r="29149">
          <cell r="D29149" t="str">
            <v>3947726</v>
          </cell>
          <cell r="E29149" t="str">
            <v>39069</v>
          </cell>
        </row>
        <row r="29150">
          <cell r="D29150" t="str">
            <v>3951408</v>
          </cell>
          <cell r="E29150" t="str">
            <v>39069</v>
          </cell>
        </row>
        <row r="29151">
          <cell r="D29151" t="str">
            <v>3953564</v>
          </cell>
          <cell r="E29151" t="str">
            <v>39069</v>
          </cell>
        </row>
        <row r="29152">
          <cell r="D29152" t="str">
            <v>3963296</v>
          </cell>
          <cell r="E29152" t="str">
            <v>39069</v>
          </cell>
        </row>
        <row r="29153">
          <cell r="D29153" t="str">
            <v>3966502</v>
          </cell>
          <cell r="E29153" t="str">
            <v>39069</v>
          </cell>
        </row>
        <row r="29154">
          <cell r="D29154" t="str">
            <v>3967062</v>
          </cell>
          <cell r="E29154" t="str">
            <v>39069</v>
          </cell>
        </row>
        <row r="29155">
          <cell r="D29155" t="str">
            <v>3981326</v>
          </cell>
          <cell r="E29155" t="str">
            <v>39069</v>
          </cell>
        </row>
        <row r="29156">
          <cell r="D29156" t="str">
            <v>3909736</v>
          </cell>
          <cell r="E29156" t="str">
            <v>39071</v>
          </cell>
        </row>
        <row r="29157">
          <cell r="D29157" t="str">
            <v>3915476</v>
          </cell>
          <cell r="E29157" t="str">
            <v>39071</v>
          </cell>
        </row>
        <row r="29158">
          <cell r="D29158" t="str">
            <v>3918168</v>
          </cell>
          <cell r="E29158" t="str">
            <v>39071</v>
          </cell>
        </row>
        <row r="29159">
          <cell r="D29159" t="str">
            <v>3922204</v>
          </cell>
          <cell r="E29159" t="str">
            <v>39071</v>
          </cell>
        </row>
        <row r="29160">
          <cell r="D29160" t="str">
            <v>3926026</v>
          </cell>
          <cell r="E29160" t="str">
            <v>39071</v>
          </cell>
        </row>
        <row r="29161">
          <cell r="D29161" t="str">
            <v>3932970</v>
          </cell>
          <cell r="E29161" t="str">
            <v>39071</v>
          </cell>
        </row>
        <row r="29162">
          <cell r="D29162" t="str">
            <v>3937828</v>
          </cell>
          <cell r="E29162" t="str">
            <v>39071</v>
          </cell>
        </row>
        <row r="29163">
          <cell r="D29163" t="str">
            <v>3943190</v>
          </cell>
          <cell r="E29163" t="str">
            <v>39071</v>
          </cell>
        </row>
        <row r="29164">
          <cell r="D29164" t="str">
            <v>3946452</v>
          </cell>
          <cell r="E29164" t="str">
            <v>39071</v>
          </cell>
        </row>
        <row r="29165">
          <cell r="D29165" t="str">
            <v>3948034</v>
          </cell>
          <cell r="E29165" t="str">
            <v>39071</v>
          </cell>
        </row>
        <row r="29166">
          <cell r="D29166" t="str">
            <v>3955048</v>
          </cell>
          <cell r="E29166" t="str">
            <v>39071</v>
          </cell>
        </row>
        <row r="29167">
          <cell r="D29167" t="str">
            <v>3959500</v>
          </cell>
          <cell r="E29167" t="str">
            <v>39071</v>
          </cell>
        </row>
        <row r="29168">
          <cell r="D29168" t="str">
            <v>3961588</v>
          </cell>
          <cell r="E29168" t="str">
            <v>39071</v>
          </cell>
        </row>
        <row r="29169">
          <cell r="D29169" t="str">
            <v>3969862</v>
          </cell>
          <cell r="E29169" t="str">
            <v>39071</v>
          </cell>
        </row>
        <row r="29170">
          <cell r="D29170" t="str">
            <v>3978344</v>
          </cell>
          <cell r="E29170" t="str">
            <v>39071</v>
          </cell>
        </row>
        <row r="29171">
          <cell r="D29171" t="str">
            <v>3981340</v>
          </cell>
          <cell r="E29171" t="str">
            <v>39071</v>
          </cell>
        </row>
        <row r="29172">
          <cell r="D29172" t="str">
            <v>3984826</v>
          </cell>
          <cell r="E29172" t="str">
            <v>39071</v>
          </cell>
        </row>
        <row r="29173">
          <cell r="D29173" t="str">
            <v>3905578</v>
          </cell>
          <cell r="E29173" t="str">
            <v>39073</v>
          </cell>
        </row>
        <row r="29174">
          <cell r="D29174" t="str">
            <v>3926488</v>
          </cell>
          <cell r="E29174" t="str">
            <v>39073</v>
          </cell>
        </row>
        <row r="29175">
          <cell r="D29175" t="str">
            <v>3930842</v>
          </cell>
          <cell r="E29175" t="str">
            <v>39073</v>
          </cell>
        </row>
        <row r="29176">
          <cell r="D29176" t="str">
            <v>3931780</v>
          </cell>
          <cell r="E29176" t="str">
            <v>39073</v>
          </cell>
        </row>
        <row r="29177">
          <cell r="D29177" t="str">
            <v>3942056</v>
          </cell>
          <cell r="E29177" t="str">
            <v>39073</v>
          </cell>
        </row>
        <row r="29178">
          <cell r="D29178" t="str">
            <v>3947740</v>
          </cell>
          <cell r="E29178" t="str">
            <v>39073</v>
          </cell>
        </row>
        <row r="29179">
          <cell r="D29179" t="str">
            <v>3961868</v>
          </cell>
          <cell r="E29179" t="str">
            <v>39073</v>
          </cell>
        </row>
        <row r="29180">
          <cell r="D29180" t="str">
            <v>3970142</v>
          </cell>
          <cell r="E29180" t="str">
            <v>39073</v>
          </cell>
        </row>
        <row r="29181">
          <cell r="D29181" t="str">
            <v>3974405</v>
          </cell>
          <cell r="E29181" t="str">
            <v>39073</v>
          </cell>
        </row>
        <row r="29182">
          <cell r="D29182" t="str">
            <v>3980780</v>
          </cell>
          <cell r="E29182" t="str">
            <v>39073</v>
          </cell>
        </row>
        <row r="29183">
          <cell r="D29183" t="str">
            <v>3981354</v>
          </cell>
          <cell r="E29183" t="str">
            <v>39073</v>
          </cell>
        </row>
        <row r="29184">
          <cell r="D29184" t="str">
            <v>3905830</v>
          </cell>
          <cell r="E29184" t="str">
            <v>39075</v>
          </cell>
        </row>
        <row r="29185">
          <cell r="D29185" t="str">
            <v>3915280</v>
          </cell>
          <cell r="E29185" t="str">
            <v>39075</v>
          </cell>
        </row>
        <row r="29186">
          <cell r="D29186" t="str">
            <v>3933460</v>
          </cell>
          <cell r="E29186" t="str">
            <v>39075</v>
          </cell>
        </row>
        <row r="29187">
          <cell r="D29187" t="str">
            <v>3940194</v>
          </cell>
          <cell r="E29187" t="str">
            <v>39075</v>
          </cell>
        </row>
        <row r="29188">
          <cell r="D29188" t="str">
            <v>3940852</v>
          </cell>
          <cell r="E29188" t="str">
            <v>39075</v>
          </cell>
        </row>
        <row r="29189">
          <cell r="D29189" t="str">
            <v>3948692</v>
          </cell>
          <cell r="E29189" t="str">
            <v>39075</v>
          </cell>
        </row>
        <row r="29190">
          <cell r="D29190" t="str">
            <v>3951422</v>
          </cell>
          <cell r="E29190" t="str">
            <v>39075</v>
          </cell>
        </row>
        <row r="29191">
          <cell r="D29191" t="str">
            <v>3959514</v>
          </cell>
          <cell r="E29191" t="str">
            <v>39075</v>
          </cell>
        </row>
        <row r="29192">
          <cell r="D29192" t="str">
            <v>3964584</v>
          </cell>
          <cell r="E29192" t="str">
            <v>39075</v>
          </cell>
        </row>
        <row r="29193">
          <cell r="D29193" t="str">
            <v>3966712</v>
          </cell>
          <cell r="E29193" t="str">
            <v>39075</v>
          </cell>
        </row>
        <row r="29194">
          <cell r="D29194" t="str">
            <v>3967286</v>
          </cell>
          <cell r="E29194" t="str">
            <v>39075</v>
          </cell>
        </row>
        <row r="29195">
          <cell r="D29195" t="str">
            <v>3970156</v>
          </cell>
          <cell r="E29195" t="str">
            <v>39075</v>
          </cell>
        </row>
        <row r="29196">
          <cell r="D29196" t="str">
            <v>3980626</v>
          </cell>
          <cell r="E29196" t="str">
            <v>39075</v>
          </cell>
        </row>
        <row r="29197">
          <cell r="D29197" t="str">
            <v>3981368</v>
          </cell>
          <cell r="E29197" t="str">
            <v>39075</v>
          </cell>
        </row>
        <row r="29198">
          <cell r="D29198" t="str">
            <v>3905228</v>
          </cell>
          <cell r="E29198" t="str">
            <v>39077</v>
          </cell>
        </row>
        <row r="29199">
          <cell r="D29199" t="str">
            <v>3909148</v>
          </cell>
          <cell r="E29199" t="str">
            <v>39077</v>
          </cell>
        </row>
        <row r="29200">
          <cell r="D29200" t="str">
            <v>3915364</v>
          </cell>
          <cell r="E29200" t="str">
            <v>39077</v>
          </cell>
        </row>
        <row r="29201">
          <cell r="D29201" t="str">
            <v>3926040</v>
          </cell>
          <cell r="E29201" t="str">
            <v>39077</v>
          </cell>
        </row>
        <row r="29202">
          <cell r="D29202" t="str">
            <v>3927216</v>
          </cell>
          <cell r="E29202" t="str">
            <v>39077</v>
          </cell>
        </row>
        <row r="29203">
          <cell r="D29203" t="str">
            <v>3932102</v>
          </cell>
          <cell r="E29203" t="str">
            <v>39077</v>
          </cell>
        </row>
        <row r="29204">
          <cell r="D29204" t="str">
            <v>3932368</v>
          </cell>
          <cell r="E29204" t="str">
            <v>39077</v>
          </cell>
        </row>
        <row r="29205">
          <cell r="D29205" t="str">
            <v>3932382</v>
          </cell>
          <cell r="E29205" t="str">
            <v>39077</v>
          </cell>
        </row>
        <row r="29206">
          <cell r="D29206" t="str">
            <v>3934258</v>
          </cell>
          <cell r="E29206" t="str">
            <v>39077</v>
          </cell>
        </row>
        <row r="29207">
          <cell r="D29207" t="str">
            <v>3945514</v>
          </cell>
          <cell r="E29207" t="str">
            <v>39077</v>
          </cell>
        </row>
        <row r="29208">
          <cell r="D29208" t="str">
            <v>3954712</v>
          </cell>
          <cell r="E29208" t="str">
            <v>39077</v>
          </cell>
        </row>
        <row r="29209">
          <cell r="D29209" t="str">
            <v>3954922</v>
          </cell>
          <cell r="E29209" t="str">
            <v>39077</v>
          </cell>
        </row>
        <row r="29210">
          <cell r="D29210" t="str">
            <v>3957302</v>
          </cell>
          <cell r="E29210" t="str">
            <v>39077</v>
          </cell>
        </row>
        <row r="29211">
          <cell r="D29211" t="str">
            <v>3957316</v>
          </cell>
          <cell r="E29211" t="str">
            <v>39077</v>
          </cell>
        </row>
        <row r="29212">
          <cell r="D29212" t="str">
            <v>3957358</v>
          </cell>
          <cell r="E29212" t="str">
            <v>39077</v>
          </cell>
        </row>
        <row r="29213">
          <cell r="D29213" t="str">
            <v>3962246</v>
          </cell>
          <cell r="E29213" t="str">
            <v>39077</v>
          </cell>
        </row>
        <row r="29214">
          <cell r="D29214" t="str">
            <v>3966810</v>
          </cell>
          <cell r="E29214" t="str">
            <v>39077</v>
          </cell>
        </row>
        <row r="29215">
          <cell r="D29215" t="str">
            <v>3967006</v>
          </cell>
          <cell r="E29215" t="str">
            <v>39077</v>
          </cell>
        </row>
        <row r="29216">
          <cell r="D29216" t="str">
            <v>3967300</v>
          </cell>
          <cell r="E29216" t="str">
            <v>39077</v>
          </cell>
        </row>
        <row r="29217">
          <cell r="D29217" t="str">
            <v>3972193</v>
          </cell>
          <cell r="E29217" t="str">
            <v>39077</v>
          </cell>
        </row>
        <row r="29218">
          <cell r="D29218" t="str">
            <v>3977158</v>
          </cell>
          <cell r="E29218" t="str">
            <v>39077</v>
          </cell>
        </row>
        <row r="29219">
          <cell r="D29219" t="str">
            <v>3980472</v>
          </cell>
          <cell r="E29219" t="str">
            <v>39077</v>
          </cell>
        </row>
        <row r="29220">
          <cell r="D29220" t="str">
            <v>3985232</v>
          </cell>
          <cell r="E29220" t="str">
            <v>39077</v>
          </cell>
        </row>
        <row r="29221">
          <cell r="D29221" t="str">
            <v>3907090</v>
          </cell>
          <cell r="E29221" t="str">
            <v>39079</v>
          </cell>
        </row>
        <row r="29222">
          <cell r="D29222" t="str">
            <v>3916336</v>
          </cell>
          <cell r="E29222" t="str">
            <v>39079</v>
          </cell>
        </row>
        <row r="29223">
          <cell r="D29223" t="str">
            <v>3928322</v>
          </cell>
          <cell r="E29223" t="str">
            <v>39079</v>
          </cell>
        </row>
        <row r="29224">
          <cell r="D29224" t="str">
            <v>3933040</v>
          </cell>
          <cell r="E29224" t="str">
            <v>39079</v>
          </cell>
        </row>
        <row r="29225">
          <cell r="D29225" t="str">
            <v>3937842</v>
          </cell>
          <cell r="E29225" t="str">
            <v>39079</v>
          </cell>
        </row>
        <row r="29226">
          <cell r="D29226" t="str">
            <v>3937856</v>
          </cell>
          <cell r="E29226" t="str">
            <v>39079</v>
          </cell>
        </row>
        <row r="29227">
          <cell r="D29227" t="str">
            <v>3938654</v>
          </cell>
          <cell r="E29227" t="str">
            <v>39079</v>
          </cell>
        </row>
        <row r="29228">
          <cell r="D29228" t="str">
            <v>3943204</v>
          </cell>
          <cell r="E29228" t="str">
            <v>39079</v>
          </cell>
        </row>
        <row r="29229">
          <cell r="D29229" t="str">
            <v>3943442</v>
          </cell>
          <cell r="E29229" t="str">
            <v>39079</v>
          </cell>
        </row>
        <row r="29230">
          <cell r="D29230" t="str">
            <v>3946466</v>
          </cell>
          <cell r="E29230" t="str">
            <v>39079</v>
          </cell>
        </row>
        <row r="29231">
          <cell r="D29231" t="str">
            <v>3950624</v>
          </cell>
          <cell r="E29231" t="str">
            <v>39079</v>
          </cell>
        </row>
        <row r="29232">
          <cell r="D29232" t="str">
            <v>3970856</v>
          </cell>
          <cell r="E29232" t="str">
            <v>39079</v>
          </cell>
        </row>
        <row r="29233">
          <cell r="D29233" t="str">
            <v>3981382</v>
          </cell>
          <cell r="E29233" t="str">
            <v>39079</v>
          </cell>
        </row>
        <row r="29234">
          <cell r="D29234" t="str">
            <v>3982712</v>
          </cell>
          <cell r="E29234" t="str">
            <v>39079</v>
          </cell>
        </row>
        <row r="29235">
          <cell r="D29235" t="str">
            <v>3909750</v>
          </cell>
          <cell r="E29235" t="str">
            <v>39081</v>
          </cell>
        </row>
        <row r="29236">
          <cell r="D29236" t="str">
            <v>3919484</v>
          </cell>
          <cell r="E29236" t="str">
            <v>39081</v>
          </cell>
        </row>
        <row r="29237">
          <cell r="D29237" t="str">
            <v>3937534</v>
          </cell>
          <cell r="E29237" t="str">
            <v>39081</v>
          </cell>
        </row>
        <row r="29238">
          <cell r="D29238" t="str">
            <v>3940866</v>
          </cell>
          <cell r="E29238" t="str">
            <v>39081</v>
          </cell>
        </row>
        <row r="29239">
          <cell r="D29239" t="str">
            <v>3952990</v>
          </cell>
          <cell r="E29239" t="str">
            <v>39081</v>
          </cell>
        </row>
        <row r="29240">
          <cell r="D29240" t="str">
            <v>3968644</v>
          </cell>
          <cell r="E29240" t="str">
            <v>39081</v>
          </cell>
        </row>
        <row r="29241">
          <cell r="D29241" t="str">
            <v>3969876</v>
          </cell>
          <cell r="E29241" t="str">
            <v>39081</v>
          </cell>
        </row>
        <row r="29242">
          <cell r="D29242" t="str">
            <v>3970086</v>
          </cell>
          <cell r="E29242" t="str">
            <v>39081</v>
          </cell>
        </row>
        <row r="29243">
          <cell r="D29243" t="str">
            <v>3972767</v>
          </cell>
          <cell r="E29243" t="str">
            <v>39081</v>
          </cell>
        </row>
        <row r="29244">
          <cell r="D29244" t="str">
            <v>3974122</v>
          </cell>
          <cell r="E29244" t="str">
            <v>39081</v>
          </cell>
        </row>
        <row r="29245">
          <cell r="D29245" t="str">
            <v>3974608</v>
          </cell>
          <cell r="E29245" t="str">
            <v>39081</v>
          </cell>
        </row>
        <row r="29246">
          <cell r="D29246" t="str">
            <v>3974615</v>
          </cell>
          <cell r="E29246" t="str">
            <v>39081</v>
          </cell>
        </row>
        <row r="29247">
          <cell r="D29247" t="str">
            <v>3980878</v>
          </cell>
          <cell r="E29247" t="str">
            <v>39081</v>
          </cell>
        </row>
        <row r="29248">
          <cell r="D29248" t="str">
            <v>3982180</v>
          </cell>
          <cell r="E29248" t="str">
            <v>39081</v>
          </cell>
        </row>
        <row r="29249">
          <cell r="D29249" t="str">
            <v>3982698</v>
          </cell>
          <cell r="E29249" t="str">
            <v>39081</v>
          </cell>
        </row>
        <row r="29250">
          <cell r="D29250" t="str">
            <v>3905844</v>
          </cell>
          <cell r="E29250" t="str">
            <v>39083</v>
          </cell>
        </row>
        <row r="29251">
          <cell r="D29251" t="str">
            <v>3909470</v>
          </cell>
          <cell r="E29251" t="str">
            <v>39083</v>
          </cell>
        </row>
        <row r="29252">
          <cell r="D29252" t="str">
            <v>3910590</v>
          </cell>
          <cell r="E29252" t="str">
            <v>39083</v>
          </cell>
        </row>
        <row r="29253">
          <cell r="D29253" t="str">
            <v>3915504</v>
          </cell>
          <cell r="E29253" t="str">
            <v>39083</v>
          </cell>
        </row>
        <row r="29254">
          <cell r="D29254" t="str">
            <v>3916140</v>
          </cell>
          <cell r="E29254" t="str">
            <v>39083</v>
          </cell>
        </row>
        <row r="29255">
          <cell r="D29255" t="str">
            <v>3916686</v>
          </cell>
          <cell r="E29255" t="str">
            <v>39083</v>
          </cell>
        </row>
        <row r="29256">
          <cell r="D29256" t="str">
            <v>3928658</v>
          </cell>
          <cell r="E29256" t="str">
            <v>39083</v>
          </cell>
        </row>
        <row r="29257">
          <cell r="D29257" t="str">
            <v>3933880</v>
          </cell>
          <cell r="E29257" t="str">
            <v>39083</v>
          </cell>
        </row>
        <row r="29258">
          <cell r="D29258" t="str">
            <v>3935462</v>
          </cell>
          <cell r="E29258" t="str">
            <v>39083</v>
          </cell>
        </row>
        <row r="29259">
          <cell r="D29259" t="str">
            <v>3936526</v>
          </cell>
          <cell r="E29259" t="str">
            <v>39083</v>
          </cell>
        </row>
        <row r="29260">
          <cell r="D29260" t="str">
            <v>3937870</v>
          </cell>
          <cell r="E29260" t="str">
            <v>39083</v>
          </cell>
        </row>
        <row r="29261">
          <cell r="D29261" t="str">
            <v>3938668</v>
          </cell>
          <cell r="E29261" t="str">
            <v>39083</v>
          </cell>
        </row>
        <row r="29262">
          <cell r="D29262" t="str">
            <v>3943218</v>
          </cell>
          <cell r="E29262" t="str">
            <v>39083</v>
          </cell>
        </row>
        <row r="29263">
          <cell r="D29263" t="str">
            <v>3949658</v>
          </cell>
          <cell r="E29263" t="str">
            <v>39083</v>
          </cell>
        </row>
        <row r="29264">
          <cell r="D29264" t="str">
            <v>3950204</v>
          </cell>
          <cell r="E29264" t="str">
            <v>39083</v>
          </cell>
        </row>
        <row r="29265">
          <cell r="D29265" t="str">
            <v>3950330</v>
          </cell>
          <cell r="E29265" t="str">
            <v>39083</v>
          </cell>
        </row>
        <row r="29266">
          <cell r="D29266" t="str">
            <v>3951436</v>
          </cell>
          <cell r="E29266" t="str">
            <v>39083</v>
          </cell>
        </row>
        <row r="29267">
          <cell r="D29267" t="str">
            <v>3952108</v>
          </cell>
          <cell r="E29267" t="str">
            <v>39083</v>
          </cell>
        </row>
        <row r="29268">
          <cell r="D29268" t="str">
            <v>3952290</v>
          </cell>
          <cell r="E29268" t="str">
            <v>39083</v>
          </cell>
        </row>
        <row r="29269">
          <cell r="D29269" t="str">
            <v>3953102</v>
          </cell>
          <cell r="E29269" t="str">
            <v>39083</v>
          </cell>
        </row>
        <row r="29270">
          <cell r="D29270" t="str">
            <v>3962652</v>
          </cell>
          <cell r="E29270" t="str">
            <v>39083</v>
          </cell>
        </row>
        <row r="29271">
          <cell r="D29271" t="str">
            <v>3963310</v>
          </cell>
          <cell r="E29271" t="str">
            <v>39083</v>
          </cell>
        </row>
        <row r="29272">
          <cell r="D29272" t="str">
            <v>3978358</v>
          </cell>
          <cell r="E29272" t="str">
            <v>39083</v>
          </cell>
        </row>
        <row r="29273">
          <cell r="D29273" t="str">
            <v>3982194</v>
          </cell>
          <cell r="E29273" t="str">
            <v>39083</v>
          </cell>
        </row>
        <row r="29274">
          <cell r="D29274" t="str">
            <v>3918196</v>
          </cell>
          <cell r="E29274" t="str">
            <v>39085</v>
          </cell>
        </row>
        <row r="29275">
          <cell r="D29275" t="str">
            <v>3923618</v>
          </cell>
          <cell r="E29275" t="str">
            <v>39085</v>
          </cell>
        </row>
        <row r="29276">
          <cell r="D29276" t="str">
            <v>3940642</v>
          </cell>
          <cell r="E29276" t="str">
            <v>39085</v>
          </cell>
        </row>
        <row r="29277">
          <cell r="D29277" t="str">
            <v>3940670</v>
          </cell>
          <cell r="E29277" t="str">
            <v>39085</v>
          </cell>
        </row>
        <row r="29278">
          <cell r="D29278" t="str">
            <v>3941398</v>
          </cell>
          <cell r="E29278" t="str">
            <v>39085</v>
          </cell>
        </row>
        <row r="29279">
          <cell r="D29279" t="str">
            <v>3942812</v>
          </cell>
          <cell r="E29279" t="str">
            <v>39085</v>
          </cell>
        </row>
        <row r="29280">
          <cell r="D29280" t="str">
            <v>3946494</v>
          </cell>
          <cell r="E29280" t="str">
            <v>39085</v>
          </cell>
        </row>
        <row r="29281">
          <cell r="D29281" t="str">
            <v>3949056</v>
          </cell>
          <cell r="E29281" t="str">
            <v>39085</v>
          </cell>
        </row>
        <row r="29282">
          <cell r="D29282" t="str">
            <v>3949098</v>
          </cell>
          <cell r="E29282" t="str">
            <v>39085</v>
          </cell>
        </row>
        <row r="29283">
          <cell r="D29283" t="str">
            <v>3959416</v>
          </cell>
          <cell r="E29283" t="str">
            <v>39085</v>
          </cell>
        </row>
        <row r="29284">
          <cell r="D29284" t="str">
            <v>3959430</v>
          </cell>
          <cell r="E29284" t="str">
            <v>39085</v>
          </cell>
        </row>
        <row r="29285">
          <cell r="D29285" t="str">
            <v>3961896</v>
          </cell>
          <cell r="E29285" t="str">
            <v>39085</v>
          </cell>
        </row>
        <row r="29286">
          <cell r="D29286" t="str">
            <v>3976834</v>
          </cell>
          <cell r="E29286" t="str">
            <v>39085</v>
          </cell>
        </row>
        <row r="29287">
          <cell r="D29287" t="str">
            <v>3980402</v>
          </cell>
          <cell r="E29287" t="str">
            <v>39085</v>
          </cell>
        </row>
        <row r="29288">
          <cell r="D29288" t="str">
            <v>3985036</v>
          </cell>
          <cell r="E29288" t="str">
            <v>39085</v>
          </cell>
        </row>
        <row r="29289">
          <cell r="D29289" t="str">
            <v>3985484</v>
          </cell>
          <cell r="E29289" t="str">
            <v>39085</v>
          </cell>
        </row>
        <row r="29290">
          <cell r="D29290" t="str">
            <v>3985512</v>
          </cell>
          <cell r="E29290" t="str">
            <v>39085</v>
          </cell>
        </row>
        <row r="29291">
          <cell r="D29291" t="str">
            <v>3985638</v>
          </cell>
          <cell r="E29291" t="str">
            <v>39085</v>
          </cell>
        </row>
        <row r="29292">
          <cell r="D29292" t="str">
            <v>3900562</v>
          </cell>
          <cell r="E29292" t="str">
            <v>39087</v>
          </cell>
        </row>
        <row r="29293">
          <cell r="D29293" t="str">
            <v>3921084</v>
          </cell>
          <cell r="E29293" t="str">
            <v>39087</v>
          </cell>
        </row>
        <row r="29294">
          <cell r="D29294" t="str">
            <v>3924822</v>
          </cell>
          <cell r="E29294" t="str">
            <v>39087</v>
          </cell>
        </row>
        <row r="29295">
          <cell r="D29295" t="str">
            <v>3926782</v>
          </cell>
          <cell r="E29295" t="str">
            <v>39087</v>
          </cell>
        </row>
        <row r="29296">
          <cell r="D29296" t="str">
            <v>3933054</v>
          </cell>
          <cell r="E29296" t="str">
            <v>39087</v>
          </cell>
        </row>
        <row r="29297">
          <cell r="D29297" t="str">
            <v>3942154</v>
          </cell>
          <cell r="E29297" t="str">
            <v>39087</v>
          </cell>
        </row>
        <row r="29298">
          <cell r="D29298" t="str">
            <v>3948174</v>
          </cell>
          <cell r="E29298" t="str">
            <v>39087</v>
          </cell>
        </row>
        <row r="29299">
          <cell r="D29299" t="str">
            <v>3961910</v>
          </cell>
          <cell r="E29299" t="str">
            <v>39087</v>
          </cell>
        </row>
        <row r="29300">
          <cell r="D29300" t="str">
            <v>3968280</v>
          </cell>
          <cell r="E29300" t="str">
            <v>39087</v>
          </cell>
        </row>
        <row r="29301">
          <cell r="D29301" t="str">
            <v>3976031</v>
          </cell>
          <cell r="E29301" t="str">
            <v>39087</v>
          </cell>
        </row>
        <row r="29302">
          <cell r="D29302" t="str">
            <v>3978372</v>
          </cell>
          <cell r="E29302" t="str">
            <v>39087</v>
          </cell>
        </row>
        <row r="29303">
          <cell r="D29303" t="str">
            <v>3978974</v>
          </cell>
          <cell r="E29303" t="str">
            <v>39087</v>
          </cell>
        </row>
        <row r="29304">
          <cell r="D29304" t="str">
            <v>3981396</v>
          </cell>
          <cell r="E29304" t="str">
            <v>39087</v>
          </cell>
        </row>
        <row r="29305">
          <cell r="D29305" t="str">
            <v>3986002</v>
          </cell>
          <cell r="E29305" t="str">
            <v>39087</v>
          </cell>
        </row>
        <row r="29306">
          <cell r="D29306" t="str">
            <v>3905494</v>
          </cell>
          <cell r="E29306" t="str">
            <v>39089</v>
          </cell>
        </row>
        <row r="29307">
          <cell r="D29307" t="str">
            <v>3907944</v>
          </cell>
          <cell r="E29307" t="str">
            <v>39089</v>
          </cell>
        </row>
        <row r="29308">
          <cell r="D29308" t="str">
            <v>3910366</v>
          </cell>
          <cell r="E29308" t="str">
            <v>39089</v>
          </cell>
        </row>
        <row r="29309">
          <cell r="D29309" t="str">
            <v>3924332</v>
          </cell>
          <cell r="E29309" t="str">
            <v>39089</v>
          </cell>
        </row>
        <row r="29310">
          <cell r="D29310" t="str">
            <v>3925690</v>
          </cell>
          <cell r="E29310" t="str">
            <v>39089</v>
          </cell>
        </row>
        <row r="29311">
          <cell r="D29311" t="str">
            <v>3926530</v>
          </cell>
          <cell r="E29311" t="str">
            <v>39089</v>
          </cell>
        </row>
        <row r="29312">
          <cell r="D29312" t="str">
            <v>3928336</v>
          </cell>
          <cell r="E29312" t="str">
            <v>39089</v>
          </cell>
        </row>
        <row r="29313">
          <cell r="D29313" t="str">
            <v>3931416</v>
          </cell>
          <cell r="E29313" t="str">
            <v>39089</v>
          </cell>
        </row>
        <row r="29314">
          <cell r="D29314" t="str">
            <v>3933299</v>
          </cell>
          <cell r="E29314" t="str">
            <v>39089</v>
          </cell>
        </row>
        <row r="29315">
          <cell r="D29315" t="str">
            <v>3933894</v>
          </cell>
          <cell r="E29315" t="str">
            <v>39089</v>
          </cell>
        </row>
        <row r="29316">
          <cell r="D29316" t="str">
            <v>3934188</v>
          </cell>
          <cell r="E29316" t="str">
            <v>39089</v>
          </cell>
        </row>
        <row r="29317">
          <cell r="D29317" t="str">
            <v>3934748</v>
          </cell>
          <cell r="E29317" t="str">
            <v>39089</v>
          </cell>
        </row>
        <row r="29318">
          <cell r="D29318" t="str">
            <v>3936316</v>
          </cell>
          <cell r="E29318" t="str">
            <v>39089</v>
          </cell>
        </row>
        <row r="29319">
          <cell r="D29319" t="str">
            <v>3939102</v>
          </cell>
          <cell r="E29319" t="str">
            <v>39089</v>
          </cell>
        </row>
        <row r="29320">
          <cell r="D29320" t="str">
            <v>3943232</v>
          </cell>
          <cell r="E29320" t="str">
            <v>39089</v>
          </cell>
        </row>
        <row r="29321">
          <cell r="D29321" t="str">
            <v>3943456</v>
          </cell>
          <cell r="E29321" t="str">
            <v>39089</v>
          </cell>
        </row>
        <row r="29322">
          <cell r="D29322" t="str">
            <v>3946116</v>
          </cell>
          <cell r="E29322" t="str">
            <v>39089</v>
          </cell>
        </row>
        <row r="29323">
          <cell r="D29323" t="str">
            <v>3946508</v>
          </cell>
          <cell r="E29323" t="str">
            <v>39089</v>
          </cell>
        </row>
        <row r="29324">
          <cell r="D29324" t="str">
            <v>3948132</v>
          </cell>
          <cell r="E29324" t="str">
            <v>39089</v>
          </cell>
        </row>
        <row r="29325">
          <cell r="D29325" t="str">
            <v>3951450</v>
          </cell>
          <cell r="E29325" t="str">
            <v>39089</v>
          </cell>
        </row>
        <row r="29326">
          <cell r="D29326" t="str">
            <v>3954040</v>
          </cell>
          <cell r="E29326" t="str">
            <v>39089</v>
          </cell>
        </row>
        <row r="29327">
          <cell r="D29327" t="str">
            <v>3954054</v>
          </cell>
          <cell r="E29327" t="str">
            <v>39089</v>
          </cell>
        </row>
        <row r="29328">
          <cell r="D29328" t="str">
            <v>3955580</v>
          </cell>
          <cell r="E29328" t="str">
            <v>39089</v>
          </cell>
        </row>
        <row r="29329">
          <cell r="D29329" t="str">
            <v>3961112</v>
          </cell>
          <cell r="E29329" t="str">
            <v>39089</v>
          </cell>
        </row>
        <row r="29330">
          <cell r="D29330" t="str">
            <v>3961924</v>
          </cell>
          <cell r="E29330" t="str">
            <v>39089</v>
          </cell>
        </row>
        <row r="29331">
          <cell r="D29331" t="str">
            <v>3966396</v>
          </cell>
          <cell r="E29331" t="str">
            <v>39089</v>
          </cell>
        </row>
        <row r="29332">
          <cell r="D29332" t="str">
            <v>3969456</v>
          </cell>
          <cell r="E29332" t="str">
            <v>39089</v>
          </cell>
        </row>
        <row r="29333">
          <cell r="D29333" t="str">
            <v>3978400</v>
          </cell>
          <cell r="E29333" t="str">
            <v>39089</v>
          </cell>
        </row>
        <row r="29334">
          <cell r="D29334" t="str">
            <v>3981410</v>
          </cell>
          <cell r="E29334" t="str">
            <v>39089</v>
          </cell>
        </row>
        <row r="29335">
          <cell r="D29335" t="str">
            <v>3907118</v>
          </cell>
          <cell r="E29335" t="str">
            <v>39091</v>
          </cell>
        </row>
        <row r="29336">
          <cell r="D29336" t="str">
            <v>3907552</v>
          </cell>
          <cell r="E29336" t="str">
            <v>39091</v>
          </cell>
        </row>
        <row r="29337">
          <cell r="D29337" t="str">
            <v>3933908</v>
          </cell>
          <cell r="E29337" t="str">
            <v>39091</v>
          </cell>
        </row>
        <row r="29338">
          <cell r="D29338" t="str">
            <v>3938682</v>
          </cell>
          <cell r="E29338" t="str">
            <v>39091</v>
          </cell>
        </row>
        <row r="29339">
          <cell r="D29339" t="str">
            <v>3941286</v>
          </cell>
          <cell r="E29339" t="str">
            <v>39091</v>
          </cell>
        </row>
        <row r="29340">
          <cell r="D29340" t="str">
            <v>3943246</v>
          </cell>
          <cell r="E29340" t="str">
            <v>39091</v>
          </cell>
        </row>
        <row r="29341">
          <cell r="D29341" t="str">
            <v>3945682</v>
          </cell>
          <cell r="E29341" t="str">
            <v>39091</v>
          </cell>
        </row>
        <row r="29342">
          <cell r="D29342" t="str">
            <v>3949378</v>
          </cell>
          <cell r="E29342" t="str">
            <v>39091</v>
          </cell>
        </row>
        <row r="29343">
          <cell r="D29343" t="str">
            <v>3951464</v>
          </cell>
          <cell r="E29343" t="str">
            <v>39091</v>
          </cell>
        </row>
        <row r="29344">
          <cell r="D29344" t="str">
            <v>3961938</v>
          </cell>
          <cell r="E29344" t="str">
            <v>39091</v>
          </cell>
        </row>
        <row r="29345">
          <cell r="D29345" t="str">
            <v>3963324</v>
          </cell>
          <cell r="E29345" t="str">
            <v>39091</v>
          </cell>
        </row>
        <row r="29346">
          <cell r="D29346" t="str">
            <v>3966740</v>
          </cell>
          <cell r="E29346" t="str">
            <v>39091</v>
          </cell>
        </row>
        <row r="29347">
          <cell r="D29347" t="str">
            <v>3969134</v>
          </cell>
          <cell r="E29347" t="str">
            <v>39091</v>
          </cell>
        </row>
        <row r="29348">
          <cell r="D29348" t="str">
            <v>3974780</v>
          </cell>
          <cell r="E29348" t="str">
            <v>39091</v>
          </cell>
        </row>
        <row r="29349">
          <cell r="D29349" t="str">
            <v>3978414</v>
          </cell>
          <cell r="E29349" t="str">
            <v>39091</v>
          </cell>
        </row>
        <row r="29350">
          <cell r="D29350" t="str">
            <v>3981424</v>
          </cell>
          <cell r="E29350" t="str">
            <v>39091</v>
          </cell>
        </row>
        <row r="29351">
          <cell r="D29351" t="str">
            <v>3988042</v>
          </cell>
          <cell r="E29351" t="str">
            <v>39091</v>
          </cell>
        </row>
        <row r="29352">
          <cell r="D29352" t="str">
            <v>3901798</v>
          </cell>
          <cell r="E29352" t="str">
            <v>39093</v>
          </cell>
        </row>
        <row r="29353">
          <cell r="D29353" t="str">
            <v>3901812</v>
          </cell>
          <cell r="E29353" t="str">
            <v>39093</v>
          </cell>
        </row>
        <row r="29354">
          <cell r="D29354" t="str">
            <v>3903352</v>
          </cell>
          <cell r="E29354" t="str">
            <v>39093</v>
          </cell>
        </row>
        <row r="29355">
          <cell r="D29355" t="str">
            <v>3903464</v>
          </cell>
          <cell r="E29355" t="str">
            <v>39093</v>
          </cell>
        </row>
        <row r="29356">
          <cell r="D29356" t="str">
            <v>3908770</v>
          </cell>
          <cell r="E29356" t="str">
            <v>39093</v>
          </cell>
        </row>
        <row r="29357">
          <cell r="D29357" t="str">
            <v>3909568</v>
          </cell>
          <cell r="E29357" t="str">
            <v>39093</v>
          </cell>
        </row>
        <row r="29358">
          <cell r="D29358" t="str">
            <v>3911010</v>
          </cell>
          <cell r="E29358" t="str">
            <v>39093</v>
          </cell>
        </row>
        <row r="29359">
          <cell r="D29359" t="str">
            <v>3912140</v>
          </cell>
          <cell r="E29359" t="str">
            <v>39093</v>
          </cell>
        </row>
        <row r="29360">
          <cell r="D29360" t="str">
            <v>3916910</v>
          </cell>
          <cell r="E29360" t="str">
            <v>39093</v>
          </cell>
        </row>
        <row r="29361">
          <cell r="D29361" t="str">
            <v>3924220</v>
          </cell>
          <cell r="E29361" t="str">
            <v>39093</v>
          </cell>
        </row>
        <row r="29362">
          <cell r="D29362" t="str">
            <v>3925256</v>
          </cell>
          <cell r="E29362" t="str">
            <v>39093</v>
          </cell>
        </row>
        <row r="29363">
          <cell r="D29363" t="str">
            <v>3925270</v>
          </cell>
          <cell r="E29363" t="str">
            <v>39093</v>
          </cell>
        </row>
        <row r="29364">
          <cell r="D29364" t="str">
            <v>3931150</v>
          </cell>
          <cell r="E29364" t="str">
            <v>39093</v>
          </cell>
        </row>
        <row r="29365">
          <cell r="D29365" t="str">
            <v>3931164</v>
          </cell>
          <cell r="E29365" t="str">
            <v>39093</v>
          </cell>
        </row>
        <row r="29366">
          <cell r="D29366" t="str">
            <v>3934972</v>
          </cell>
          <cell r="E29366" t="str">
            <v>39093</v>
          </cell>
        </row>
        <row r="29367">
          <cell r="D29367" t="str">
            <v>3936876</v>
          </cell>
          <cell r="E29367" t="str">
            <v>39093</v>
          </cell>
        </row>
        <row r="29368">
          <cell r="D29368" t="str">
            <v>3941244</v>
          </cell>
          <cell r="E29368" t="str">
            <v>39093</v>
          </cell>
        </row>
        <row r="29369">
          <cell r="D29369" t="str">
            <v>3944856</v>
          </cell>
          <cell r="E29369" t="str">
            <v>39093</v>
          </cell>
        </row>
        <row r="29370">
          <cell r="D29370" t="str">
            <v>3955446</v>
          </cell>
          <cell r="E29370" t="str">
            <v>39093</v>
          </cell>
        </row>
        <row r="29371">
          <cell r="D29371" t="str">
            <v>3956966</v>
          </cell>
          <cell r="E29371" t="str">
            <v>39093</v>
          </cell>
        </row>
        <row r="29372">
          <cell r="D29372" t="str">
            <v>3957834</v>
          </cell>
          <cell r="E29372" t="str">
            <v>39093</v>
          </cell>
        </row>
        <row r="29373">
          <cell r="D29373" t="str">
            <v>3961532</v>
          </cell>
          <cell r="E29373" t="str">
            <v>39093</v>
          </cell>
        </row>
        <row r="29374">
          <cell r="D29374" t="str">
            <v>3962960</v>
          </cell>
          <cell r="E29374" t="str">
            <v>39093</v>
          </cell>
        </row>
        <row r="29375">
          <cell r="D29375" t="str">
            <v>3967776</v>
          </cell>
          <cell r="E29375" t="str">
            <v>39093</v>
          </cell>
        </row>
        <row r="29376">
          <cell r="D29376" t="str">
            <v>3972060</v>
          </cell>
          <cell r="E29376" t="str">
            <v>39093</v>
          </cell>
        </row>
        <row r="29377">
          <cell r="D29377" t="str">
            <v>3972067</v>
          </cell>
          <cell r="E29377" t="str">
            <v>39093</v>
          </cell>
        </row>
        <row r="29378">
          <cell r="D29378" t="str">
            <v>3972088</v>
          </cell>
          <cell r="E29378" t="str">
            <v>39093</v>
          </cell>
        </row>
        <row r="29379">
          <cell r="D29379" t="str">
            <v>3982656</v>
          </cell>
          <cell r="E29379" t="str">
            <v>39093</v>
          </cell>
        </row>
        <row r="29380">
          <cell r="D29380" t="str">
            <v>3933376</v>
          </cell>
          <cell r="E29380" t="str">
            <v>39095</v>
          </cell>
        </row>
        <row r="29381">
          <cell r="D29381" t="str">
            <v>3933418</v>
          </cell>
          <cell r="E29381" t="str">
            <v>39095</v>
          </cell>
        </row>
        <row r="29382">
          <cell r="D29382" t="str">
            <v>3939116</v>
          </cell>
          <cell r="E29382" t="str">
            <v>39095</v>
          </cell>
        </row>
        <row r="29383">
          <cell r="D29383" t="str">
            <v>3948342</v>
          </cell>
          <cell r="E29383" t="str">
            <v>39095</v>
          </cell>
        </row>
        <row r="29384">
          <cell r="D29384" t="str">
            <v>3951156</v>
          </cell>
          <cell r="E29384" t="str">
            <v>39095</v>
          </cell>
        </row>
        <row r="29385">
          <cell r="D29385" t="str">
            <v>3958730</v>
          </cell>
          <cell r="E29385" t="str">
            <v>39095</v>
          </cell>
        </row>
        <row r="29386">
          <cell r="D29386" t="str">
            <v>3959010</v>
          </cell>
          <cell r="E29386" t="str">
            <v>39095</v>
          </cell>
        </row>
        <row r="29387">
          <cell r="D29387" t="str">
            <v>3964836</v>
          </cell>
          <cell r="E29387" t="str">
            <v>39095</v>
          </cell>
        </row>
        <row r="29388">
          <cell r="D29388" t="str">
            <v>3966516</v>
          </cell>
          <cell r="E29388" t="str">
            <v>39095</v>
          </cell>
        </row>
        <row r="29389">
          <cell r="D29389" t="str">
            <v>3967752</v>
          </cell>
          <cell r="E29389" t="str">
            <v>39095</v>
          </cell>
        </row>
        <row r="29390">
          <cell r="D29390" t="str">
            <v>3973990</v>
          </cell>
          <cell r="E29390" t="str">
            <v>39095</v>
          </cell>
        </row>
        <row r="29391">
          <cell r="D29391" t="str">
            <v>3974123</v>
          </cell>
          <cell r="E29391" t="str">
            <v>39095</v>
          </cell>
        </row>
        <row r="29392">
          <cell r="D29392" t="str">
            <v>3975903</v>
          </cell>
          <cell r="E29392" t="str">
            <v>39095</v>
          </cell>
        </row>
        <row r="29393">
          <cell r="D29393" t="str">
            <v>3976025</v>
          </cell>
          <cell r="E29393" t="str">
            <v>39095</v>
          </cell>
        </row>
        <row r="29394">
          <cell r="D29394" t="str">
            <v>3977000</v>
          </cell>
          <cell r="E29394" t="str">
            <v>39095</v>
          </cell>
        </row>
        <row r="29395">
          <cell r="D29395" t="str">
            <v>3981438</v>
          </cell>
          <cell r="E29395" t="str">
            <v>39095</v>
          </cell>
        </row>
        <row r="29396">
          <cell r="D29396" t="str">
            <v>3981872</v>
          </cell>
          <cell r="E29396" t="str">
            <v>39095</v>
          </cell>
        </row>
        <row r="29397">
          <cell r="D29397" t="str">
            <v>3911234</v>
          </cell>
          <cell r="E29397" t="str">
            <v>39097</v>
          </cell>
        </row>
        <row r="29398">
          <cell r="D29398" t="str">
            <v>3920142</v>
          </cell>
          <cell r="E29398" t="str">
            <v>39097</v>
          </cell>
        </row>
        <row r="29399">
          <cell r="D29399" t="str">
            <v>3921154</v>
          </cell>
          <cell r="E29399" t="str">
            <v>39097</v>
          </cell>
        </row>
        <row r="29400">
          <cell r="D29400" t="str">
            <v>3926068</v>
          </cell>
          <cell r="E29400" t="str">
            <v>39097</v>
          </cell>
        </row>
        <row r="29401">
          <cell r="D29401" t="str">
            <v>3938696</v>
          </cell>
          <cell r="E29401" t="str">
            <v>39097</v>
          </cell>
        </row>
        <row r="29402">
          <cell r="D29402" t="str">
            <v>3944674</v>
          </cell>
          <cell r="E29402" t="str">
            <v>39097</v>
          </cell>
        </row>
        <row r="29403">
          <cell r="D29403" t="str">
            <v>3951478</v>
          </cell>
          <cell r="E29403" t="str">
            <v>39097</v>
          </cell>
        </row>
        <row r="29404">
          <cell r="D29404" t="str">
            <v>3957708</v>
          </cell>
          <cell r="E29404" t="str">
            <v>39097</v>
          </cell>
        </row>
        <row r="29405">
          <cell r="D29405" t="str">
            <v>3959528</v>
          </cell>
          <cell r="E29405" t="str">
            <v>39097</v>
          </cell>
        </row>
        <row r="29406">
          <cell r="D29406" t="str">
            <v>3962666</v>
          </cell>
          <cell r="E29406" t="str">
            <v>39097</v>
          </cell>
        </row>
        <row r="29407">
          <cell r="D29407" t="str">
            <v>3963338</v>
          </cell>
          <cell r="E29407" t="str">
            <v>39097</v>
          </cell>
        </row>
        <row r="29408">
          <cell r="D29408" t="str">
            <v>3965480</v>
          </cell>
          <cell r="E29408" t="str">
            <v>39097</v>
          </cell>
        </row>
        <row r="29409">
          <cell r="D29409" t="str">
            <v>3972960</v>
          </cell>
          <cell r="E29409" t="str">
            <v>39097</v>
          </cell>
        </row>
        <row r="29410">
          <cell r="D29410" t="str">
            <v>3974784</v>
          </cell>
          <cell r="E29410" t="str">
            <v>39097</v>
          </cell>
        </row>
        <row r="29411">
          <cell r="D29411" t="str">
            <v>3978428</v>
          </cell>
          <cell r="E29411" t="str">
            <v>39097</v>
          </cell>
        </row>
        <row r="29412">
          <cell r="D29412" t="str">
            <v>3903198</v>
          </cell>
          <cell r="E29412" t="str">
            <v>39099</v>
          </cell>
        </row>
        <row r="29413">
          <cell r="D29413" t="str">
            <v>3904668</v>
          </cell>
          <cell r="E29413" t="str">
            <v>39099</v>
          </cell>
        </row>
        <row r="29414">
          <cell r="D29414" t="str">
            <v>3905858</v>
          </cell>
          <cell r="E29414" t="str">
            <v>39099</v>
          </cell>
        </row>
        <row r="29415">
          <cell r="D29415" t="str">
            <v>3907468</v>
          </cell>
          <cell r="E29415" t="str">
            <v>39099</v>
          </cell>
        </row>
        <row r="29416">
          <cell r="D29416" t="str">
            <v>3911066</v>
          </cell>
          <cell r="E29416" t="str">
            <v>39099</v>
          </cell>
        </row>
        <row r="29417">
          <cell r="D29417" t="str">
            <v>3911374</v>
          </cell>
          <cell r="E29417" t="str">
            <v>39099</v>
          </cell>
        </row>
        <row r="29418">
          <cell r="D29418" t="str">
            <v>3916476</v>
          </cell>
          <cell r="E29418" t="str">
            <v>39099</v>
          </cell>
        </row>
        <row r="29419">
          <cell r="D29419" t="str">
            <v>3925088</v>
          </cell>
          <cell r="E29419" t="str">
            <v>39099</v>
          </cell>
        </row>
        <row r="29420">
          <cell r="D29420" t="str">
            <v>3925998</v>
          </cell>
          <cell r="E29420" t="str">
            <v>39099</v>
          </cell>
        </row>
        <row r="29421">
          <cell r="D29421" t="str">
            <v>3931038</v>
          </cell>
          <cell r="E29421" t="str">
            <v>39099</v>
          </cell>
        </row>
        <row r="29422">
          <cell r="D29422" t="str">
            <v>3931794</v>
          </cell>
          <cell r="E29422" t="str">
            <v>39099</v>
          </cell>
        </row>
        <row r="29423">
          <cell r="D29423" t="str">
            <v>3937884</v>
          </cell>
          <cell r="E29423" t="str">
            <v>39099</v>
          </cell>
        </row>
        <row r="29424">
          <cell r="D29424" t="str">
            <v>3945178</v>
          </cell>
          <cell r="E29424" t="str">
            <v>39099</v>
          </cell>
        </row>
        <row r="29425">
          <cell r="D29425" t="str">
            <v>3950638</v>
          </cell>
          <cell r="E29425" t="str">
            <v>39099</v>
          </cell>
        </row>
        <row r="29426">
          <cell r="D29426" t="str">
            <v>3955118</v>
          </cell>
          <cell r="E29426" t="str">
            <v>39099</v>
          </cell>
        </row>
        <row r="29427">
          <cell r="D29427" t="str">
            <v>3961798</v>
          </cell>
          <cell r="E29427" t="str">
            <v>39099</v>
          </cell>
        </row>
        <row r="29428">
          <cell r="D29428" t="str">
            <v>3963968</v>
          </cell>
          <cell r="E29428" t="str">
            <v>39099</v>
          </cell>
        </row>
        <row r="29429">
          <cell r="D29429" t="str">
            <v>3971220</v>
          </cell>
          <cell r="E29429" t="str">
            <v>39099</v>
          </cell>
        </row>
        <row r="29430">
          <cell r="D29430" t="str">
            <v>3972740</v>
          </cell>
          <cell r="E29430" t="str">
            <v>39099</v>
          </cell>
        </row>
        <row r="29431">
          <cell r="D29431" t="str">
            <v>3974124</v>
          </cell>
          <cell r="E29431" t="str">
            <v>39099</v>
          </cell>
        </row>
        <row r="29432">
          <cell r="D29432" t="str">
            <v>3975126</v>
          </cell>
          <cell r="E29432" t="str">
            <v>39099</v>
          </cell>
        </row>
        <row r="29433">
          <cell r="D29433" t="str">
            <v>3988000</v>
          </cell>
          <cell r="E29433" t="str">
            <v>39099</v>
          </cell>
        </row>
        <row r="29434">
          <cell r="D29434" t="str">
            <v>3906348</v>
          </cell>
          <cell r="E29434" t="str">
            <v>39101</v>
          </cell>
        </row>
        <row r="29435">
          <cell r="D29435" t="str">
            <v>3907958</v>
          </cell>
          <cell r="E29435" t="str">
            <v>39101</v>
          </cell>
        </row>
        <row r="29436">
          <cell r="D29436" t="str">
            <v>3915196</v>
          </cell>
          <cell r="E29436" t="str">
            <v>39101</v>
          </cell>
        </row>
        <row r="29437">
          <cell r="D29437" t="str">
            <v>3931178</v>
          </cell>
          <cell r="E29437" t="str">
            <v>39101</v>
          </cell>
        </row>
        <row r="29438">
          <cell r="D29438" t="str">
            <v>3931192</v>
          </cell>
          <cell r="E29438" t="str">
            <v>39101</v>
          </cell>
        </row>
        <row r="29439">
          <cell r="D29439" t="str">
            <v>3931962</v>
          </cell>
          <cell r="E29439" t="str">
            <v>39101</v>
          </cell>
        </row>
        <row r="29440">
          <cell r="D29440" t="str">
            <v>3947768</v>
          </cell>
          <cell r="E29440" t="str">
            <v>39101</v>
          </cell>
        </row>
        <row r="29441">
          <cell r="D29441" t="str">
            <v>3951730</v>
          </cell>
          <cell r="E29441" t="str">
            <v>39101</v>
          </cell>
        </row>
        <row r="29442">
          <cell r="D29442" t="str">
            <v>3963352</v>
          </cell>
          <cell r="E29442" t="str">
            <v>39101</v>
          </cell>
        </row>
        <row r="29443">
          <cell r="D29443" t="str">
            <v>3964794</v>
          </cell>
          <cell r="E29443" t="str">
            <v>39101</v>
          </cell>
        </row>
        <row r="29444">
          <cell r="D29444" t="str">
            <v>3966754</v>
          </cell>
          <cell r="E29444" t="str">
            <v>39101</v>
          </cell>
        </row>
        <row r="29445">
          <cell r="D29445" t="str">
            <v>3970240</v>
          </cell>
          <cell r="E29445" t="str">
            <v>39101</v>
          </cell>
        </row>
        <row r="29446">
          <cell r="D29446" t="str">
            <v>3971073</v>
          </cell>
          <cell r="E29446" t="str">
            <v>39101</v>
          </cell>
        </row>
        <row r="29447">
          <cell r="D29447" t="str">
            <v>3977742</v>
          </cell>
          <cell r="E29447" t="str">
            <v>39101</v>
          </cell>
        </row>
        <row r="29448">
          <cell r="D29448" t="str">
            <v>3980514</v>
          </cell>
          <cell r="E29448" t="str">
            <v>39101</v>
          </cell>
        </row>
        <row r="29449">
          <cell r="D29449" t="str">
            <v>3909680</v>
          </cell>
          <cell r="E29449" t="str">
            <v>39103</v>
          </cell>
        </row>
        <row r="29450">
          <cell r="D29450" t="str">
            <v>3909708</v>
          </cell>
          <cell r="E29450" t="str">
            <v>39103</v>
          </cell>
        </row>
        <row r="29451">
          <cell r="D29451" t="str">
            <v>3911276</v>
          </cell>
          <cell r="E29451" t="str">
            <v>39103</v>
          </cell>
        </row>
        <row r="29452">
          <cell r="D29452" t="str">
            <v>3913750</v>
          </cell>
          <cell r="E29452" t="str">
            <v>39103</v>
          </cell>
        </row>
        <row r="29453">
          <cell r="D29453" t="str">
            <v>3914254</v>
          </cell>
          <cell r="E29453" t="str">
            <v>39103</v>
          </cell>
        </row>
        <row r="29454">
          <cell r="D29454" t="str">
            <v>3930660</v>
          </cell>
          <cell r="E29454" t="str">
            <v>39103</v>
          </cell>
        </row>
        <row r="29455">
          <cell r="D29455" t="str">
            <v>3931374</v>
          </cell>
          <cell r="E29455" t="str">
            <v>39103</v>
          </cell>
        </row>
        <row r="29456">
          <cell r="D29456" t="str">
            <v>3932676</v>
          </cell>
          <cell r="E29456" t="str">
            <v>39103</v>
          </cell>
        </row>
        <row r="29457">
          <cell r="D29457" t="str">
            <v>3934104</v>
          </cell>
          <cell r="E29457" t="str">
            <v>39103</v>
          </cell>
        </row>
        <row r="29458">
          <cell r="D29458" t="str">
            <v>3935644</v>
          </cell>
          <cell r="E29458" t="str">
            <v>39103</v>
          </cell>
        </row>
        <row r="29459">
          <cell r="D29459" t="str">
            <v>3936078</v>
          </cell>
          <cell r="E29459" t="str">
            <v>39103</v>
          </cell>
        </row>
        <row r="29460">
          <cell r="D29460" t="str">
            <v>3941174</v>
          </cell>
          <cell r="E29460" t="str">
            <v>39103</v>
          </cell>
        </row>
        <row r="29461">
          <cell r="D29461" t="str">
            <v>3944072</v>
          </cell>
          <cell r="E29461" t="str">
            <v>39103</v>
          </cell>
        </row>
        <row r="29462">
          <cell r="D29462" t="str">
            <v>3944240</v>
          </cell>
          <cell r="E29462" t="str">
            <v>39103</v>
          </cell>
        </row>
        <row r="29463">
          <cell r="D29463" t="str">
            <v>3944604</v>
          </cell>
          <cell r="E29463" t="str">
            <v>39103</v>
          </cell>
        </row>
        <row r="29464">
          <cell r="D29464" t="str">
            <v>3948804</v>
          </cell>
          <cell r="E29464" t="str">
            <v>39103</v>
          </cell>
        </row>
        <row r="29465">
          <cell r="D29465" t="str">
            <v>3948808</v>
          </cell>
          <cell r="E29465" t="str">
            <v>39103</v>
          </cell>
        </row>
        <row r="29466">
          <cell r="D29466" t="str">
            <v>3951856</v>
          </cell>
          <cell r="E29466" t="str">
            <v>39103</v>
          </cell>
        </row>
        <row r="29467">
          <cell r="D29467" t="str">
            <v>3967356</v>
          </cell>
          <cell r="E29467" t="str">
            <v>39103</v>
          </cell>
        </row>
        <row r="29468">
          <cell r="D29468" t="str">
            <v>3971488</v>
          </cell>
          <cell r="E29468" t="str">
            <v>39103</v>
          </cell>
        </row>
        <row r="29469">
          <cell r="D29469" t="str">
            <v>3971801</v>
          </cell>
          <cell r="E29469" t="str">
            <v>39103</v>
          </cell>
        </row>
        <row r="29470">
          <cell r="D29470" t="str">
            <v>3973992</v>
          </cell>
          <cell r="E29470" t="str">
            <v>39103</v>
          </cell>
        </row>
        <row r="29471">
          <cell r="D29471" t="str">
            <v>3973999</v>
          </cell>
          <cell r="E29471" t="str">
            <v>39103</v>
          </cell>
        </row>
        <row r="29472">
          <cell r="D29472" t="str">
            <v>3980304</v>
          </cell>
          <cell r="E29472" t="str">
            <v>39103</v>
          </cell>
        </row>
        <row r="29473">
          <cell r="D29473" t="str">
            <v>3980318</v>
          </cell>
          <cell r="E29473" t="str">
            <v>39103</v>
          </cell>
        </row>
        <row r="29474">
          <cell r="D29474" t="str">
            <v>3983426</v>
          </cell>
          <cell r="E29474" t="str">
            <v>39103</v>
          </cell>
        </row>
        <row r="29475">
          <cell r="D29475" t="str">
            <v>3983468</v>
          </cell>
          <cell r="E29475" t="str">
            <v>39103</v>
          </cell>
        </row>
        <row r="29476">
          <cell r="D29476" t="str">
            <v>3987052</v>
          </cell>
          <cell r="E29476" t="str">
            <v>39103</v>
          </cell>
        </row>
        <row r="29477">
          <cell r="D29477" t="str">
            <v>3904906</v>
          </cell>
          <cell r="E29477" t="str">
            <v>39105</v>
          </cell>
        </row>
        <row r="29478">
          <cell r="D29478" t="str">
            <v>3914016</v>
          </cell>
          <cell r="E29478" t="str">
            <v>39105</v>
          </cell>
        </row>
        <row r="29479">
          <cell r="D29479" t="str">
            <v>3916924</v>
          </cell>
          <cell r="E29479" t="str">
            <v>39105</v>
          </cell>
        </row>
        <row r="29480">
          <cell r="D29480" t="str">
            <v>3942336</v>
          </cell>
          <cell r="E29480" t="str">
            <v>39105</v>
          </cell>
        </row>
        <row r="29481">
          <cell r="D29481" t="str">
            <v>3942868</v>
          </cell>
          <cell r="E29481" t="str">
            <v>39105</v>
          </cell>
        </row>
        <row r="29482">
          <cell r="D29482" t="str">
            <v>3958282</v>
          </cell>
          <cell r="E29482" t="str">
            <v>39105</v>
          </cell>
        </row>
        <row r="29483">
          <cell r="D29483" t="str">
            <v>3958646</v>
          </cell>
          <cell r="E29483" t="str">
            <v>39105</v>
          </cell>
        </row>
        <row r="29484">
          <cell r="D29484" t="str">
            <v>3969372</v>
          </cell>
          <cell r="E29484" t="str">
            <v>39105</v>
          </cell>
        </row>
        <row r="29485">
          <cell r="D29485" t="str">
            <v>3969904</v>
          </cell>
          <cell r="E29485" t="str">
            <v>39105</v>
          </cell>
        </row>
        <row r="29486">
          <cell r="D29486" t="str">
            <v>3970114</v>
          </cell>
          <cell r="E29486" t="str">
            <v>39105</v>
          </cell>
        </row>
        <row r="29487">
          <cell r="D29487" t="str">
            <v>3970996</v>
          </cell>
          <cell r="E29487" t="str">
            <v>39105</v>
          </cell>
        </row>
        <row r="29488">
          <cell r="D29488" t="str">
            <v>3975847</v>
          </cell>
          <cell r="E29488" t="str">
            <v>39105</v>
          </cell>
        </row>
        <row r="29489">
          <cell r="D29489" t="str">
            <v>3906586</v>
          </cell>
          <cell r="E29489" t="str">
            <v>39107</v>
          </cell>
        </row>
        <row r="29490">
          <cell r="D29490" t="str">
            <v>3910604</v>
          </cell>
          <cell r="E29490" t="str">
            <v>39107</v>
          </cell>
        </row>
        <row r="29491">
          <cell r="D29491" t="str">
            <v>3912952</v>
          </cell>
          <cell r="E29491" t="str">
            <v>39107</v>
          </cell>
        </row>
        <row r="29492">
          <cell r="D29492" t="str">
            <v>3922708</v>
          </cell>
          <cell r="E29492" t="str">
            <v>39107</v>
          </cell>
        </row>
        <row r="29493">
          <cell r="D29493" t="str">
            <v>3928350</v>
          </cell>
          <cell r="E29493" t="str">
            <v>39107</v>
          </cell>
        </row>
        <row r="29494">
          <cell r="D29494" t="str">
            <v>3930058</v>
          </cell>
          <cell r="E29494" t="str">
            <v>39107</v>
          </cell>
        </row>
        <row r="29495">
          <cell r="D29495" t="str">
            <v>3931430</v>
          </cell>
          <cell r="E29495" t="str">
            <v>39107</v>
          </cell>
        </row>
        <row r="29496">
          <cell r="D29496" t="str">
            <v>3936344</v>
          </cell>
          <cell r="E29496" t="str">
            <v>39107</v>
          </cell>
        </row>
        <row r="29497">
          <cell r="D29497" t="str">
            <v>3938724</v>
          </cell>
          <cell r="E29497" t="str">
            <v>39107</v>
          </cell>
        </row>
        <row r="29498">
          <cell r="D29498" t="str">
            <v>3943260</v>
          </cell>
          <cell r="E29498" t="str">
            <v>39107</v>
          </cell>
        </row>
        <row r="29499">
          <cell r="D29499" t="str">
            <v>3947782</v>
          </cell>
          <cell r="E29499" t="str">
            <v>39107</v>
          </cell>
        </row>
        <row r="29500">
          <cell r="D29500" t="str">
            <v>3965781</v>
          </cell>
          <cell r="E29500" t="str">
            <v>39107</v>
          </cell>
        </row>
        <row r="29501">
          <cell r="D29501" t="str">
            <v>3978442</v>
          </cell>
          <cell r="E29501" t="str">
            <v>39107</v>
          </cell>
        </row>
        <row r="29502">
          <cell r="D29502" t="str">
            <v>3981452</v>
          </cell>
          <cell r="E29502" t="str">
            <v>39107</v>
          </cell>
        </row>
        <row r="29503">
          <cell r="D29503" t="str">
            <v>3982206</v>
          </cell>
          <cell r="E29503" t="str">
            <v>39107</v>
          </cell>
        </row>
        <row r="29504">
          <cell r="D29504" t="str">
            <v>3906110</v>
          </cell>
          <cell r="E29504" t="str">
            <v>39109</v>
          </cell>
        </row>
        <row r="29505">
          <cell r="D29505" t="str">
            <v>3909498</v>
          </cell>
          <cell r="E29505" t="str">
            <v>39109</v>
          </cell>
        </row>
        <row r="29506">
          <cell r="D29506" t="str">
            <v>3918224</v>
          </cell>
          <cell r="E29506" t="str">
            <v>39109</v>
          </cell>
        </row>
        <row r="29507">
          <cell r="D29507" t="str">
            <v>3924836</v>
          </cell>
          <cell r="E29507" t="str">
            <v>39109</v>
          </cell>
        </row>
        <row r="29508">
          <cell r="D29508" t="str">
            <v>3936610</v>
          </cell>
          <cell r="E29508" t="str">
            <v>39109</v>
          </cell>
        </row>
        <row r="29509">
          <cell r="D29509" t="str">
            <v>3944968</v>
          </cell>
          <cell r="E29509" t="str">
            <v>39109</v>
          </cell>
        </row>
        <row r="29510">
          <cell r="D29510" t="str">
            <v>3951492</v>
          </cell>
          <cell r="E29510" t="str">
            <v>39109</v>
          </cell>
        </row>
        <row r="29511">
          <cell r="D29511" t="str">
            <v>3954138</v>
          </cell>
          <cell r="E29511" t="str">
            <v>39109</v>
          </cell>
        </row>
        <row r="29512">
          <cell r="D29512" t="str">
            <v>3955594</v>
          </cell>
          <cell r="E29512" t="str">
            <v>39109</v>
          </cell>
        </row>
        <row r="29513">
          <cell r="D29513" t="str">
            <v>3962848</v>
          </cell>
          <cell r="E29513" t="str">
            <v>39109</v>
          </cell>
        </row>
        <row r="29514">
          <cell r="D29514" t="str">
            <v>3974097</v>
          </cell>
          <cell r="E29514" t="str">
            <v>39109</v>
          </cell>
        </row>
        <row r="29515">
          <cell r="D29515" t="str">
            <v>3974475</v>
          </cell>
          <cell r="E29515" t="str">
            <v>39109</v>
          </cell>
        </row>
        <row r="29516">
          <cell r="D29516" t="str">
            <v>3978456</v>
          </cell>
          <cell r="E29516" t="str">
            <v>39109</v>
          </cell>
        </row>
        <row r="29517">
          <cell r="D29517" t="str">
            <v>3978470</v>
          </cell>
          <cell r="E29517" t="str">
            <v>39109</v>
          </cell>
        </row>
        <row r="29518">
          <cell r="D29518" t="str">
            <v>3981466</v>
          </cell>
          <cell r="E29518" t="str">
            <v>39109</v>
          </cell>
        </row>
        <row r="29519">
          <cell r="D29519" t="str">
            <v>3900296</v>
          </cell>
          <cell r="E29519" t="str">
            <v>39111</v>
          </cell>
        </row>
        <row r="29520">
          <cell r="D29520" t="str">
            <v>3905606</v>
          </cell>
          <cell r="E29520" t="str">
            <v>39111</v>
          </cell>
        </row>
        <row r="29521">
          <cell r="D29521" t="str">
            <v>3906124</v>
          </cell>
          <cell r="E29521" t="str">
            <v>39111</v>
          </cell>
        </row>
        <row r="29522">
          <cell r="D29522" t="str">
            <v>3912966</v>
          </cell>
          <cell r="E29522" t="str">
            <v>39111</v>
          </cell>
        </row>
        <row r="29523">
          <cell r="D29523" t="str">
            <v>3928357</v>
          </cell>
          <cell r="E29523" t="str">
            <v>39111</v>
          </cell>
        </row>
        <row r="29524">
          <cell r="D29524" t="str">
            <v>3931808</v>
          </cell>
          <cell r="E29524" t="str">
            <v>39111</v>
          </cell>
        </row>
        <row r="29525">
          <cell r="D29525" t="str">
            <v>3937898</v>
          </cell>
          <cell r="E29525" t="str">
            <v>39111</v>
          </cell>
        </row>
        <row r="29526">
          <cell r="D29526" t="str">
            <v>3942448</v>
          </cell>
          <cell r="E29526" t="str">
            <v>39111</v>
          </cell>
        </row>
        <row r="29527">
          <cell r="D29527" t="str">
            <v>3946928</v>
          </cell>
          <cell r="E29527" t="str">
            <v>39111</v>
          </cell>
        </row>
        <row r="29528">
          <cell r="D29528" t="str">
            <v>3957988</v>
          </cell>
          <cell r="E29528" t="str">
            <v>39111</v>
          </cell>
        </row>
        <row r="29529">
          <cell r="D29529" t="str">
            <v>3961952</v>
          </cell>
          <cell r="E29529" t="str">
            <v>39111</v>
          </cell>
        </row>
        <row r="29530">
          <cell r="D29530" t="str">
            <v>3969918</v>
          </cell>
          <cell r="E29530" t="str">
            <v>39111</v>
          </cell>
        </row>
        <row r="29531">
          <cell r="D29531" t="str">
            <v>3971349</v>
          </cell>
          <cell r="E29531" t="str">
            <v>39111</v>
          </cell>
        </row>
        <row r="29532">
          <cell r="D29532" t="str">
            <v>3975497</v>
          </cell>
          <cell r="E29532" t="str">
            <v>39111</v>
          </cell>
        </row>
        <row r="29533">
          <cell r="D29533" t="str">
            <v>3975686</v>
          </cell>
          <cell r="E29533" t="str">
            <v>39111</v>
          </cell>
        </row>
        <row r="29534">
          <cell r="D29534" t="str">
            <v>3975945</v>
          </cell>
          <cell r="E29534" t="str">
            <v>39111</v>
          </cell>
        </row>
        <row r="29535">
          <cell r="D29535" t="str">
            <v>3981480</v>
          </cell>
          <cell r="E29535" t="str">
            <v>39111</v>
          </cell>
        </row>
        <row r="29536">
          <cell r="D29536" t="str">
            <v>3982208</v>
          </cell>
          <cell r="E29536" t="str">
            <v>39111</v>
          </cell>
        </row>
        <row r="29537">
          <cell r="D29537" t="str">
            <v>3910618</v>
          </cell>
          <cell r="E29537" t="str">
            <v>39113</v>
          </cell>
        </row>
        <row r="29538">
          <cell r="D29538" t="str">
            <v>3915518</v>
          </cell>
          <cell r="E29538" t="str">
            <v>39113</v>
          </cell>
        </row>
        <row r="29539">
          <cell r="D29539" t="str">
            <v>3915644</v>
          </cell>
          <cell r="E29539" t="str">
            <v>39113</v>
          </cell>
        </row>
        <row r="29540">
          <cell r="D29540" t="str">
            <v>3921000</v>
          </cell>
          <cell r="E29540" t="str">
            <v>39113</v>
          </cell>
        </row>
        <row r="29541">
          <cell r="D29541" t="str">
            <v>3925396</v>
          </cell>
          <cell r="E29541" t="str">
            <v>39113</v>
          </cell>
        </row>
        <row r="29542">
          <cell r="D29542" t="str">
            <v>3929904</v>
          </cell>
          <cell r="E29542" t="str">
            <v>39113</v>
          </cell>
        </row>
        <row r="29543">
          <cell r="D29543" t="str">
            <v>3933922</v>
          </cell>
          <cell r="E29543" t="str">
            <v>39113</v>
          </cell>
        </row>
        <row r="29544">
          <cell r="D29544" t="str">
            <v>3936610</v>
          </cell>
          <cell r="E29544" t="str">
            <v>39113</v>
          </cell>
        </row>
        <row r="29545">
          <cell r="D29545" t="str">
            <v>3937912</v>
          </cell>
          <cell r="E29545" t="str">
            <v>39113</v>
          </cell>
        </row>
        <row r="29546">
          <cell r="D29546" t="str">
            <v>3938738</v>
          </cell>
          <cell r="E29546" t="str">
            <v>39113</v>
          </cell>
        </row>
        <row r="29547">
          <cell r="D29547" t="str">
            <v>3940040</v>
          </cell>
          <cell r="E29547" t="str">
            <v>39113</v>
          </cell>
        </row>
        <row r="29548">
          <cell r="D29548" t="str">
            <v>3949392</v>
          </cell>
          <cell r="E29548" t="str">
            <v>39113</v>
          </cell>
        </row>
        <row r="29549">
          <cell r="D29549" t="str">
            <v>3952010</v>
          </cell>
          <cell r="E29549" t="str">
            <v>39113</v>
          </cell>
        </row>
        <row r="29550">
          <cell r="D29550" t="str">
            <v>3957764</v>
          </cell>
          <cell r="E29550" t="str">
            <v>39113</v>
          </cell>
        </row>
        <row r="29551">
          <cell r="D29551" t="str">
            <v>3961966</v>
          </cell>
          <cell r="E29551" t="str">
            <v>39113</v>
          </cell>
        </row>
        <row r="29552">
          <cell r="D29552" t="str">
            <v>3967468</v>
          </cell>
          <cell r="E29552" t="str">
            <v>39113</v>
          </cell>
        </row>
        <row r="29553">
          <cell r="D29553" t="str">
            <v>3977504</v>
          </cell>
          <cell r="E29553" t="str">
            <v>39113</v>
          </cell>
        </row>
        <row r="29554">
          <cell r="D29554" t="str">
            <v>3978625</v>
          </cell>
          <cell r="E29554" t="str">
            <v>39113</v>
          </cell>
        </row>
        <row r="29555">
          <cell r="D29555" t="str">
            <v>3979492</v>
          </cell>
          <cell r="E29555" t="str">
            <v>39113</v>
          </cell>
        </row>
        <row r="29556">
          <cell r="D29556" t="str">
            <v>3981494</v>
          </cell>
          <cell r="E29556" t="str">
            <v>39113</v>
          </cell>
        </row>
        <row r="29557">
          <cell r="D29557" t="str">
            <v>3982222</v>
          </cell>
          <cell r="E29557" t="str">
            <v>39113</v>
          </cell>
        </row>
        <row r="29558">
          <cell r="D29558" t="str">
            <v>3983090</v>
          </cell>
          <cell r="E29558" t="str">
            <v>39113</v>
          </cell>
        </row>
        <row r="29559">
          <cell r="D29559" t="str">
            <v>3906964</v>
          </cell>
          <cell r="E29559" t="str">
            <v>39115</v>
          </cell>
        </row>
        <row r="29560">
          <cell r="D29560" t="str">
            <v>3908910</v>
          </cell>
          <cell r="E29560" t="str">
            <v>39115</v>
          </cell>
        </row>
        <row r="29561">
          <cell r="D29561" t="str">
            <v>3912980</v>
          </cell>
          <cell r="E29561" t="str">
            <v>39115</v>
          </cell>
        </row>
        <row r="29562">
          <cell r="D29562" t="str">
            <v>3921182</v>
          </cell>
          <cell r="E29562" t="str">
            <v>39115</v>
          </cell>
        </row>
        <row r="29563">
          <cell r="D29563" t="str">
            <v>3936092</v>
          </cell>
          <cell r="E29563" t="str">
            <v>39115</v>
          </cell>
        </row>
        <row r="29564">
          <cell r="D29564" t="str">
            <v>3946984</v>
          </cell>
          <cell r="E29564" t="str">
            <v>39115</v>
          </cell>
        </row>
        <row r="29565">
          <cell r="D29565" t="str">
            <v>3947040</v>
          </cell>
          <cell r="E29565" t="str">
            <v>39115</v>
          </cell>
        </row>
        <row r="29566">
          <cell r="D29566" t="str">
            <v>3947796</v>
          </cell>
          <cell r="E29566" t="str">
            <v>39115</v>
          </cell>
        </row>
        <row r="29567">
          <cell r="D29567" t="str">
            <v>3948930</v>
          </cell>
          <cell r="E29567" t="str">
            <v>39115</v>
          </cell>
        </row>
        <row r="29568">
          <cell r="D29568" t="str">
            <v>3952122</v>
          </cell>
          <cell r="E29568" t="str">
            <v>39115</v>
          </cell>
        </row>
        <row r="29569">
          <cell r="D29569" t="str">
            <v>3961602</v>
          </cell>
          <cell r="E29569" t="str">
            <v>39115</v>
          </cell>
        </row>
        <row r="29570">
          <cell r="D29570" t="str">
            <v>3978484</v>
          </cell>
          <cell r="E29570" t="str">
            <v>39115</v>
          </cell>
        </row>
        <row r="29571">
          <cell r="D29571" t="str">
            <v>3986016</v>
          </cell>
          <cell r="E29571" t="str">
            <v>39115</v>
          </cell>
        </row>
        <row r="29572">
          <cell r="D29572" t="str">
            <v>3987066</v>
          </cell>
          <cell r="E29572" t="str">
            <v>39115</v>
          </cell>
        </row>
        <row r="29573">
          <cell r="D29573" t="str">
            <v>3905508</v>
          </cell>
          <cell r="E29573" t="str">
            <v>39117</v>
          </cell>
        </row>
        <row r="29574">
          <cell r="D29574" t="str">
            <v>3911248</v>
          </cell>
          <cell r="E29574" t="str">
            <v>39117</v>
          </cell>
        </row>
        <row r="29575">
          <cell r="D29575" t="str">
            <v>3912098</v>
          </cell>
          <cell r="E29575" t="str">
            <v>39117</v>
          </cell>
        </row>
        <row r="29576">
          <cell r="D29576" t="str">
            <v>3914030</v>
          </cell>
          <cell r="E29576" t="str">
            <v>39117</v>
          </cell>
        </row>
        <row r="29577">
          <cell r="D29577" t="str">
            <v>3918294</v>
          </cell>
          <cell r="E29577" t="str">
            <v>39117</v>
          </cell>
        </row>
        <row r="29578">
          <cell r="D29578" t="str">
            <v>3928378</v>
          </cell>
          <cell r="E29578" t="str">
            <v>39117</v>
          </cell>
        </row>
        <row r="29579">
          <cell r="D29579" t="str">
            <v>3929162</v>
          </cell>
          <cell r="E29579" t="str">
            <v>39117</v>
          </cell>
        </row>
        <row r="29580">
          <cell r="D29580" t="str">
            <v>3930128</v>
          </cell>
          <cell r="E29580" t="str">
            <v>39117</v>
          </cell>
        </row>
        <row r="29581">
          <cell r="D29581" t="str">
            <v>3933600</v>
          </cell>
          <cell r="E29581" t="str">
            <v>39117</v>
          </cell>
        </row>
        <row r="29582">
          <cell r="D29582" t="str">
            <v>3943680</v>
          </cell>
          <cell r="E29582" t="str">
            <v>39117</v>
          </cell>
        </row>
        <row r="29583">
          <cell r="D29583" t="str">
            <v>3956224</v>
          </cell>
          <cell r="E29583" t="str">
            <v>39117</v>
          </cell>
        </row>
        <row r="29584">
          <cell r="D29584" t="str">
            <v>3961980</v>
          </cell>
          <cell r="E29584" t="str">
            <v>39117</v>
          </cell>
        </row>
        <row r="29585">
          <cell r="D29585" t="str">
            <v>3962260</v>
          </cell>
          <cell r="E29585" t="str">
            <v>39117</v>
          </cell>
        </row>
        <row r="29586">
          <cell r="D29586" t="str">
            <v>3973061</v>
          </cell>
          <cell r="E29586" t="str">
            <v>39117</v>
          </cell>
        </row>
        <row r="29587">
          <cell r="D29587" t="str">
            <v>3977602</v>
          </cell>
          <cell r="E29587" t="str">
            <v>39117</v>
          </cell>
        </row>
        <row r="29588">
          <cell r="D29588" t="str">
            <v>3981508</v>
          </cell>
          <cell r="E29588" t="str">
            <v>39117</v>
          </cell>
        </row>
        <row r="29589">
          <cell r="D29589" t="str">
            <v>3983454</v>
          </cell>
          <cell r="E29589" t="str">
            <v>39117</v>
          </cell>
        </row>
        <row r="29590">
          <cell r="D29590" t="str">
            <v>3900310</v>
          </cell>
          <cell r="E29590" t="str">
            <v>39119</v>
          </cell>
        </row>
        <row r="29591">
          <cell r="D29591" t="str">
            <v>3907398</v>
          </cell>
          <cell r="E29591" t="str">
            <v>39119</v>
          </cell>
        </row>
        <row r="29592">
          <cell r="D29592" t="str">
            <v>3909757</v>
          </cell>
          <cell r="E29592" t="str">
            <v>39119</v>
          </cell>
        </row>
        <row r="29593">
          <cell r="D29593" t="str">
            <v>3912406</v>
          </cell>
          <cell r="E29593" t="str">
            <v>39119</v>
          </cell>
        </row>
        <row r="29594">
          <cell r="D29594" t="str">
            <v>3915532</v>
          </cell>
          <cell r="E29594" t="str">
            <v>39119</v>
          </cell>
        </row>
        <row r="29595">
          <cell r="D29595" t="str">
            <v>3926502</v>
          </cell>
          <cell r="E29595" t="str">
            <v>39119</v>
          </cell>
        </row>
        <row r="29596">
          <cell r="D29596" t="str">
            <v>3933936</v>
          </cell>
          <cell r="E29596" t="str">
            <v>39119</v>
          </cell>
        </row>
        <row r="29597">
          <cell r="D29597" t="str">
            <v>3935238</v>
          </cell>
          <cell r="E29597" t="str">
            <v>39119</v>
          </cell>
        </row>
        <row r="29598">
          <cell r="D29598" t="str">
            <v>3936372</v>
          </cell>
          <cell r="E29598" t="str">
            <v>39119</v>
          </cell>
        </row>
        <row r="29599">
          <cell r="D29599" t="str">
            <v>3937926</v>
          </cell>
          <cell r="E29599" t="str">
            <v>39119</v>
          </cell>
        </row>
        <row r="29600">
          <cell r="D29600" t="str">
            <v>3938752</v>
          </cell>
          <cell r="E29600" t="str">
            <v>39119</v>
          </cell>
        </row>
        <row r="29601">
          <cell r="D29601" t="str">
            <v>3943470</v>
          </cell>
          <cell r="E29601" t="str">
            <v>39119</v>
          </cell>
        </row>
        <row r="29602">
          <cell r="D29602" t="str">
            <v>3946536</v>
          </cell>
          <cell r="E29602" t="str">
            <v>39119</v>
          </cell>
        </row>
        <row r="29603">
          <cell r="D29603" t="str">
            <v>3948916</v>
          </cell>
          <cell r="E29603" t="str">
            <v>39119</v>
          </cell>
        </row>
        <row r="29604">
          <cell r="D29604" t="str">
            <v>3951506</v>
          </cell>
          <cell r="E29604" t="str">
            <v>39119</v>
          </cell>
        </row>
        <row r="29605">
          <cell r="D29605" t="str">
            <v>3953438</v>
          </cell>
          <cell r="E29605" t="str">
            <v>39119</v>
          </cell>
        </row>
        <row r="29606">
          <cell r="D29606" t="str">
            <v>3955608</v>
          </cell>
          <cell r="E29606" t="str">
            <v>39119</v>
          </cell>
        </row>
        <row r="29607">
          <cell r="D29607" t="str">
            <v>3961994</v>
          </cell>
          <cell r="E29607" t="str">
            <v>39119</v>
          </cell>
        </row>
        <row r="29608">
          <cell r="D29608" t="str">
            <v>3966600</v>
          </cell>
          <cell r="E29608" t="str">
            <v>39119</v>
          </cell>
        </row>
        <row r="29609">
          <cell r="D29609" t="str">
            <v>3969932</v>
          </cell>
          <cell r="E29609" t="str">
            <v>39119</v>
          </cell>
        </row>
        <row r="29610">
          <cell r="D29610" t="str">
            <v>3970170</v>
          </cell>
          <cell r="E29610" t="str">
            <v>39119</v>
          </cell>
        </row>
        <row r="29611">
          <cell r="D29611" t="str">
            <v>3974125</v>
          </cell>
          <cell r="E29611" t="str">
            <v>39119</v>
          </cell>
        </row>
        <row r="29612">
          <cell r="D29612" t="str">
            <v>3978498</v>
          </cell>
          <cell r="E29612" t="str">
            <v>39119</v>
          </cell>
        </row>
        <row r="29613">
          <cell r="D29613" t="str">
            <v>3981522</v>
          </cell>
          <cell r="E29613" t="str">
            <v>39119</v>
          </cell>
        </row>
        <row r="29614">
          <cell r="D29614" t="str">
            <v>3982236</v>
          </cell>
          <cell r="E29614" t="str">
            <v>39119</v>
          </cell>
        </row>
        <row r="29615">
          <cell r="D29615" t="str">
            <v>3988084</v>
          </cell>
          <cell r="E29615" t="str">
            <v>39119</v>
          </cell>
        </row>
        <row r="29616">
          <cell r="D29616" t="str">
            <v>3904682</v>
          </cell>
          <cell r="E29616" t="str">
            <v>39121</v>
          </cell>
        </row>
        <row r="29617">
          <cell r="D29617" t="str">
            <v>3909162</v>
          </cell>
          <cell r="E29617" t="str">
            <v>39121</v>
          </cell>
        </row>
        <row r="29618">
          <cell r="D29618" t="str">
            <v>3910142</v>
          </cell>
          <cell r="E29618" t="str">
            <v>39121</v>
          </cell>
        </row>
        <row r="29619">
          <cell r="D29619" t="str">
            <v>3912994</v>
          </cell>
          <cell r="E29619" t="str">
            <v>39121</v>
          </cell>
        </row>
        <row r="29620">
          <cell r="D29620" t="str">
            <v>3924878</v>
          </cell>
          <cell r="E29620" t="str">
            <v>39121</v>
          </cell>
        </row>
        <row r="29621">
          <cell r="D29621" t="str">
            <v>3925438</v>
          </cell>
          <cell r="E29621" t="str">
            <v>39121</v>
          </cell>
        </row>
        <row r="29622">
          <cell r="D29622" t="str">
            <v>3937940</v>
          </cell>
          <cell r="E29622" t="str">
            <v>39121</v>
          </cell>
        </row>
        <row r="29623">
          <cell r="D29623" t="str">
            <v>3938766</v>
          </cell>
          <cell r="E29623" t="str">
            <v>39121</v>
          </cell>
        </row>
        <row r="29624">
          <cell r="D29624" t="str">
            <v>3947810</v>
          </cell>
          <cell r="E29624" t="str">
            <v>39121</v>
          </cell>
        </row>
        <row r="29625">
          <cell r="D29625" t="str">
            <v>3956028</v>
          </cell>
          <cell r="E29625" t="str">
            <v>39121</v>
          </cell>
        </row>
        <row r="29626">
          <cell r="D29626" t="str">
            <v>3958310</v>
          </cell>
          <cell r="E29626" t="str">
            <v>39121</v>
          </cell>
        </row>
        <row r="29627">
          <cell r="D29627" t="str">
            <v>3971352</v>
          </cell>
          <cell r="E29627" t="str">
            <v>39121</v>
          </cell>
        </row>
        <row r="29628">
          <cell r="D29628" t="str">
            <v>3971826</v>
          </cell>
          <cell r="E29628" t="str">
            <v>39121</v>
          </cell>
        </row>
        <row r="29629">
          <cell r="D29629" t="str">
            <v>3974728</v>
          </cell>
          <cell r="E29629" t="str">
            <v>39121</v>
          </cell>
        </row>
        <row r="29630">
          <cell r="D29630" t="str">
            <v>3982250</v>
          </cell>
          <cell r="E29630" t="str">
            <v>39121</v>
          </cell>
        </row>
        <row r="29631">
          <cell r="D29631" t="str">
            <v>3901322</v>
          </cell>
          <cell r="E29631" t="str">
            <v>39123</v>
          </cell>
        </row>
        <row r="29632">
          <cell r="D29632" t="str">
            <v>3904304</v>
          </cell>
          <cell r="E29632" t="str">
            <v>39123</v>
          </cell>
        </row>
        <row r="29633">
          <cell r="D29633" t="str">
            <v>3905620</v>
          </cell>
          <cell r="E29633" t="str">
            <v>39123</v>
          </cell>
        </row>
        <row r="29634">
          <cell r="D29634" t="str">
            <v>3912266</v>
          </cell>
          <cell r="E29634" t="str">
            <v>39123</v>
          </cell>
        </row>
        <row r="29635">
          <cell r="D29635" t="str">
            <v>3912588</v>
          </cell>
          <cell r="E29635" t="str">
            <v>39123</v>
          </cell>
        </row>
        <row r="29636">
          <cell r="D29636" t="str">
            <v>3915546</v>
          </cell>
          <cell r="E29636" t="str">
            <v>39123</v>
          </cell>
        </row>
        <row r="29637">
          <cell r="D29637" t="str">
            <v>3920058</v>
          </cell>
          <cell r="E29637" t="str">
            <v>39123</v>
          </cell>
        </row>
        <row r="29638">
          <cell r="D29638" t="str">
            <v>3925578</v>
          </cell>
          <cell r="E29638" t="str">
            <v>39123</v>
          </cell>
        </row>
        <row r="29639">
          <cell r="D29639" t="str">
            <v>3933726</v>
          </cell>
          <cell r="E29639" t="str">
            <v>39123</v>
          </cell>
        </row>
        <row r="29640">
          <cell r="D29640" t="str">
            <v>3964080</v>
          </cell>
          <cell r="E29640" t="str">
            <v>39123</v>
          </cell>
        </row>
        <row r="29641">
          <cell r="D29641" t="str">
            <v>3964150</v>
          </cell>
          <cell r="E29641" t="str">
            <v>39123</v>
          </cell>
        </row>
        <row r="29642">
          <cell r="D29642" t="str">
            <v>3965046</v>
          </cell>
          <cell r="E29642" t="str">
            <v>39123</v>
          </cell>
        </row>
        <row r="29643">
          <cell r="D29643" t="str">
            <v>3969946</v>
          </cell>
          <cell r="E29643" t="str">
            <v>39123</v>
          </cell>
        </row>
        <row r="29644">
          <cell r="D29644" t="str">
            <v>3903002</v>
          </cell>
          <cell r="E29644" t="str">
            <v>39125</v>
          </cell>
        </row>
        <row r="29645">
          <cell r="D29645" t="str">
            <v>3905634</v>
          </cell>
          <cell r="E29645" t="str">
            <v>39125</v>
          </cell>
        </row>
        <row r="29646">
          <cell r="D29646" t="str">
            <v>3907370</v>
          </cell>
          <cell r="E29646" t="str">
            <v>39125</v>
          </cell>
        </row>
        <row r="29647">
          <cell r="D29647" t="str">
            <v>3909512</v>
          </cell>
          <cell r="E29647" t="str">
            <v>39125</v>
          </cell>
        </row>
        <row r="29648">
          <cell r="D29648" t="str">
            <v>3912308</v>
          </cell>
          <cell r="E29648" t="str">
            <v>39125</v>
          </cell>
        </row>
        <row r="29649">
          <cell r="D29649" t="str">
            <v>3919176</v>
          </cell>
          <cell r="E29649" t="str">
            <v>39125</v>
          </cell>
        </row>
        <row r="29650">
          <cell r="D29650" t="str">
            <v>3925298</v>
          </cell>
          <cell r="E29650" t="str">
            <v>39125</v>
          </cell>
        </row>
        <row r="29651">
          <cell r="D29651" t="str">
            <v>3933950</v>
          </cell>
          <cell r="E29651" t="str">
            <v>39125</v>
          </cell>
        </row>
        <row r="29652">
          <cell r="D29652" t="str">
            <v>3937954</v>
          </cell>
          <cell r="E29652" t="str">
            <v>39125</v>
          </cell>
        </row>
        <row r="29653">
          <cell r="D29653" t="str">
            <v>3942000</v>
          </cell>
          <cell r="E29653" t="str">
            <v>39125</v>
          </cell>
        </row>
        <row r="29654">
          <cell r="D29654" t="str">
            <v>3961266</v>
          </cell>
          <cell r="E29654" t="str">
            <v>39125</v>
          </cell>
        </row>
        <row r="29655">
          <cell r="D29655" t="str">
            <v>3981536</v>
          </cell>
          <cell r="E29655" t="str">
            <v>39125</v>
          </cell>
        </row>
        <row r="29656">
          <cell r="D29656" t="str">
            <v>3904584</v>
          </cell>
          <cell r="E29656" t="str">
            <v>39127</v>
          </cell>
        </row>
        <row r="29657">
          <cell r="D29657" t="str">
            <v>3915658</v>
          </cell>
          <cell r="E29657" t="str">
            <v>39127</v>
          </cell>
        </row>
        <row r="29658">
          <cell r="D29658" t="str">
            <v>3916350</v>
          </cell>
          <cell r="E29658" t="str">
            <v>39127</v>
          </cell>
        </row>
        <row r="29659">
          <cell r="D29659" t="str">
            <v>3933964</v>
          </cell>
          <cell r="E29659" t="str">
            <v>39127</v>
          </cell>
        </row>
        <row r="29660">
          <cell r="D29660" t="str">
            <v>3936386</v>
          </cell>
          <cell r="E29660" t="str">
            <v>39127</v>
          </cell>
        </row>
        <row r="29661">
          <cell r="D29661" t="str">
            <v>3937968</v>
          </cell>
          <cell r="E29661" t="str">
            <v>39127</v>
          </cell>
        </row>
        <row r="29662">
          <cell r="D29662" t="str">
            <v>3946550</v>
          </cell>
          <cell r="E29662" t="str">
            <v>39127</v>
          </cell>
        </row>
        <row r="29663">
          <cell r="D29663" t="str">
            <v>3951198</v>
          </cell>
          <cell r="E29663" t="str">
            <v>39127</v>
          </cell>
        </row>
        <row r="29664">
          <cell r="D29664" t="str">
            <v>3951520</v>
          </cell>
          <cell r="E29664" t="str">
            <v>39127</v>
          </cell>
        </row>
        <row r="29665">
          <cell r="D29665" t="str">
            <v>3962680</v>
          </cell>
          <cell r="E29665" t="str">
            <v>39127</v>
          </cell>
        </row>
        <row r="29666">
          <cell r="D29666" t="str">
            <v>3963366</v>
          </cell>
          <cell r="E29666" t="str">
            <v>39127</v>
          </cell>
        </row>
        <row r="29667">
          <cell r="D29667" t="str">
            <v>3965760</v>
          </cell>
          <cell r="E29667" t="str">
            <v>39127</v>
          </cell>
        </row>
        <row r="29668">
          <cell r="D29668" t="str">
            <v>3970226</v>
          </cell>
          <cell r="E29668" t="str">
            <v>39127</v>
          </cell>
        </row>
        <row r="29669">
          <cell r="D29669" t="str">
            <v>3976659</v>
          </cell>
          <cell r="E29669" t="str">
            <v>39127</v>
          </cell>
        </row>
        <row r="29670">
          <cell r="D29670" t="str">
            <v>3915070</v>
          </cell>
          <cell r="E29670" t="str">
            <v>39129</v>
          </cell>
        </row>
        <row r="29671">
          <cell r="D29671" t="str">
            <v>3915077</v>
          </cell>
          <cell r="E29671" t="str">
            <v>39129</v>
          </cell>
        </row>
        <row r="29672">
          <cell r="D29672" t="str">
            <v>3920156</v>
          </cell>
          <cell r="E29672" t="str">
            <v>39129</v>
          </cell>
        </row>
        <row r="29673">
          <cell r="D29673" t="str">
            <v>3921168</v>
          </cell>
          <cell r="E29673" t="str">
            <v>39129</v>
          </cell>
        </row>
        <row r="29674">
          <cell r="D29674" t="str">
            <v>3933978</v>
          </cell>
          <cell r="E29674" t="str">
            <v>39129</v>
          </cell>
        </row>
        <row r="29675">
          <cell r="D29675" t="str">
            <v>3937982</v>
          </cell>
          <cell r="E29675" t="str">
            <v>39129</v>
          </cell>
        </row>
        <row r="29676">
          <cell r="D29676" t="str">
            <v>3946564</v>
          </cell>
          <cell r="E29676" t="str">
            <v>39129</v>
          </cell>
        </row>
        <row r="29677">
          <cell r="D29677" t="str">
            <v>3951534</v>
          </cell>
          <cell r="E29677" t="str">
            <v>39129</v>
          </cell>
        </row>
        <row r="29678">
          <cell r="D29678" t="str">
            <v>3953256</v>
          </cell>
          <cell r="E29678" t="str">
            <v>39129</v>
          </cell>
        </row>
        <row r="29679">
          <cell r="D29679" t="str">
            <v>3962008</v>
          </cell>
          <cell r="E29679" t="str">
            <v>39129</v>
          </cell>
        </row>
        <row r="29680">
          <cell r="D29680" t="str">
            <v>3962484</v>
          </cell>
          <cell r="E29680" t="str">
            <v>39129</v>
          </cell>
        </row>
        <row r="29681">
          <cell r="D29681" t="str">
            <v>3970184</v>
          </cell>
          <cell r="E29681" t="str">
            <v>39129</v>
          </cell>
        </row>
        <row r="29682">
          <cell r="D29682" t="str">
            <v>3970870</v>
          </cell>
          <cell r="E29682" t="str">
            <v>39129</v>
          </cell>
        </row>
        <row r="29683">
          <cell r="D29683" t="str">
            <v>3980598</v>
          </cell>
          <cell r="E29683" t="str">
            <v>39129</v>
          </cell>
        </row>
        <row r="29684">
          <cell r="D29684" t="str">
            <v>3981550</v>
          </cell>
          <cell r="E29684" t="str">
            <v>39129</v>
          </cell>
        </row>
        <row r="29685">
          <cell r="D29685" t="str">
            <v>3982264</v>
          </cell>
          <cell r="E29685" t="str">
            <v>39129</v>
          </cell>
        </row>
        <row r="29686">
          <cell r="D29686" t="str">
            <v>3904710</v>
          </cell>
          <cell r="E29686" t="str">
            <v>39131</v>
          </cell>
        </row>
        <row r="29687">
          <cell r="D29687" t="str">
            <v>3905648</v>
          </cell>
          <cell r="E29687" t="str">
            <v>39131</v>
          </cell>
        </row>
        <row r="29688">
          <cell r="D29688" t="str">
            <v>3911122</v>
          </cell>
          <cell r="E29688" t="str">
            <v>39131</v>
          </cell>
        </row>
        <row r="29689">
          <cell r="D29689" t="str">
            <v>3937996</v>
          </cell>
          <cell r="E29689" t="str">
            <v>39131</v>
          </cell>
        </row>
        <row r="29690">
          <cell r="D29690" t="str">
            <v>3947824</v>
          </cell>
          <cell r="E29690" t="str">
            <v>39131</v>
          </cell>
        </row>
        <row r="29691">
          <cell r="D29691" t="str">
            <v>3950078</v>
          </cell>
          <cell r="E29691" t="str">
            <v>39131</v>
          </cell>
        </row>
        <row r="29692">
          <cell r="D29692" t="str">
            <v>3955622</v>
          </cell>
          <cell r="E29692" t="str">
            <v>39131</v>
          </cell>
        </row>
        <row r="29693">
          <cell r="D29693" t="str">
            <v>3961392</v>
          </cell>
          <cell r="E29693" t="str">
            <v>39131</v>
          </cell>
        </row>
        <row r="29694">
          <cell r="D29694" t="str">
            <v>3961434</v>
          </cell>
          <cell r="E29694" t="str">
            <v>39131</v>
          </cell>
        </row>
        <row r="29695">
          <cell r="D29695" t="str">
            <v>3962022</v>
          </cell>
          <cell r="E29695" t="str">
            <v>39131</v>
          </cell>
        </row>
        <row r="29696">
          <cell r="D29696" t="str">
            <v>3970884</v>
          </cell>
          <cell r="E29696" t="str">
            <v>39131</v>
          </cell>
        </row>
        <row r="29697">
          <cell r="D29697" t="str">
            <v>3971171</v>
          </cell>
          <cell r="E29697" t="str">
            <v>39131</v>
          </cell>
        </row>
        <row r="29698">
          <cell r="D29698" t="str">
            <v>3975637</v>
          </cell>
          <cell r="E29698" t="str">
            <v>39131</v>
          </cell>
        </row>
        <row r="29699">
          <cell r="D29699" t="str">
            <v>3978512</v>
          </cell>
          <cell r="E29699" t="str">
            <v>39131</v>
          </cell>
        </row>
        <row r="29700">
          <cell r="D29700" t="str">
            <v>3902862</v>
          </cell>
          <cell r="E29700" t="str">
            <v>39133</v>
          </cell>
        </row>
        <row r="29701">
          <cell r="D29701" t="str">
            <v>3903086</v>
          </cell>
          <cell r="E29701" t="str">
            <v>39133</v>
          </cell>
        </row>
        <row r="29702">
          <cell r="D29702" t="str">
            <v>3908168</v>
          </cell>
          <cell r="E29702" t="str">
            <v>39133</v>
          </cell>
        </row>
        <row r="29703">
          <cell r="D29703" t="str">
            <v>3908840</v>
          </cell>
          <cell r="E29703" t="str">
            <v>39133</v>
          </cell>
        </row>
        <row r="29704">
          <cell r="D29704" t="str">
            <v>3913610</v>
          </cell>
          <cell r="E29704" t="str">
            <v>39133</v>
          </cell>
        </row>
        <row r="29705">
          <cell r="D29705" t="str">
            <v>3921210</v>
          </cell>
          <cell r="E29705" t="str">
            <v>39133</v>
          </cell>
        </row>
        <row r="29706">
          <cell r="D29706" t="str">
            <v>3924584</v>
          </cell>
          <cell r="E29706" t="str">
            <v>39133</v>
          </cell>
        </row>
        <row r="29707">
          <cell r="D29707" t="str">
            <v>3928392</v>
          </cell>
          <cell r="E29707" t="str">
            <v>39133</v>
          </cell>
        </row>
        <row r="29708">
          <cell r="D29708" t="str">
            <v>3928742</v>
          </cell>
          <cell r="E29708" t="str">
            <v>39133</v>
          </cell>
        </row>
        <row r="29709">
          <cell r="D29709" t="str">
            <v>3929442</v>
          </cell>
          <cell r="E29709" t="str">
            <v>39133</v>
          </cell>
        </row>
        <row r="29710">
          <cell r="D29710" t="str">
            <v>3935658</v>
          </cell>
          <cell r="E29710" t="str">
            <v>39133</v>
          </cell>
        </row>
        <row r="29711">
          <cell r="D29711" t="str">
            <v>3935672</v>
          </cell>
          <cell r="E29711" t="str">
            <v>39133</v>
          </cell>
        </row>
        <row r="29712">
          <cell r="D29712" t="str">
            <v>3939872</v>
          </cell>
          <cell r="E29712" t="str">
            <v>39133</v>
          </cell>
        </row>
        <row r="29713">
          <cell r="D29713" t="str">
            <v>3947180</v>
          </cell>
          <cell r="E29713" t="str">
            <v>39133</v>
          </cell>
        </row>
        <row r="29714">
          <cell r="D29714" t="str">
            <v>3947194</v>
          </cell>
          <cell r="E29714" t="str">
            <v>39133</v>
          </cell>
        </row>
        <row r="29715">
          <cell r="D29715" t="str">
            <v>3951058</v>
          </cell>
          <cell r="E29715" t="str">
            <v>39133</v>
          </cell>
        </row>
        <row r="29716">
          <cell r="D29716" t="str">
            <v>3953858</v>
          </cell>
          <cell r="E29716" t="str">
            <v>39133</v>
          </cell>
        </row>
        <row r="29717">
          <cell r="D29717" t="str">
            <v>3959668</v>
          </cell>
          <cell r="E29717" t="str">
            <v>39133</v>
          </cell>
        </row>
        <row r="29718">
          <cell r="D29718" t="str">
            <v>3959822</v>
          </cell>
          <cell r="E29718" t="str">
            <v>39133</v>
          </cell>
        </row>
        <row r="29719">
          <cell r="D29719" t="str">
            <v>3965452</v>
          </cell>
          <cell r="E29719" t="str">
            <v>39133</v>
          </cell>
        </row>
        <row r="29720">
          <cell r="D29720" t="str">
            <v>3965592</v>
          </cell>
          <cell r="E29720" t="str">
            <v>39133</v>
          </cell>
        </row>
        <row r="29721">
          <cell r="D29721" t="str">
            <v>3965606</v>
          </cell>
          <cell r="E29721" t="str">
            <v>39133</v>
          </cell>
        </row>
        <row r="29722">
          <cell r="D29722" t="str">
            <v>3968392</v>
          </cell>
          <cell r="E29722" t="str">
            <v>39133</v>
          </cell>
        </row>
        <row r="29723">
          <cell r="D29723" t="str">
            <v>3971731</v>
          </cell>
          <cell r="E29723" t="str">
            <v>39133</v>
          </cell>
        </row>
        <row r="29724">
          <cell r="D29724" t="str">
            <v>3975014</v>
          </cell>
          <cell r="E29724" t="str">
            <v>39133</v>
          </cell>
        </row>
        <row r="29725">
          <cell r="D29725" t="str">
            <v>3975189</v>
          </cell>
          <cell r="E29725" t="str">
            <v>39133</v>
          </cell>
        </row>
        <row r="29726">
          <cell r="D29726" t="str">
            <v>3975196</v>
          </cell>
          <cell r="E29726" t="str">
            <v>39133</v>
          </cell>
        </row>
        <row r="29727">
          <cell r="D29727" t="str">
            <v>3976106</v>
          </cell>
          <cell r="E29727" t="str">
            <v>39133</v>
          </cell>
        </row>
        <row r="29728">
          <cell r="D29728" t="str">
            <v>3985946</v>
          </cell>
          <cell r="E29728" t="str">
            <v>39133</v>
          </cell>
        </row>
        <row r="29729">
          <cell r="D29729" t="str">
            <v>3985960</v>
          </cell>
          <cell r="E29729" t="str">
            <v>39133</v>
          </cell>
        </row>
        <row r="29730">
          <cell r="D29730" t="str">
            <v>3922106</v>
          </cell>
          <cell r="E29730" t="str">
            <v>39135</v>
          </cell>
        </row>
        <row r="29731">
          <cell r="D29731" t="str">
            <v>3924234</v>
          </cell>
          <cell r="E29731" t="str">
            <v>39135</v>
          </cell>
        </row>
        <row r="29732">
          <cell r="D29732" t="str">
            <v>3929484</v>
          </cell>
          <cell r="E29732" t="str">
            <v>39135</v>
          </cell>
        </row>
        <row r="29733">
          <cell r="D29733" t="str">
            <v>3931486</v>
          </cell>
          <cell r="E29733" t="str">
            <v>39135</v>
          </cell>
        </row>
        <row r="29734">
          <cell r="D29734" t="str">
            <v>3933992</v>
          </cell>
          <cell r="E29734" t="str">
            <v>39135</v>
          </cell>
        </row>
        <row r="29735">
          <cell r="D29735" t="str">
            <v>3937590</v>
          </cell>
          <cell r="E29735" t="str">
            <v>39135</v>
          </cell>
        </row>
        <row r="29736">
          <cell r="D29736" t="str">
            <v>3938010</v>
          </cell>
          <cell r="E29736" t="str">
            <v>39135</v>
          </cell>
        </row>
        <row r="29737">
          <cell r="D29737" t="str">
            <v>3938780</v>
          </cell>
          <cell r="E29737" t="str">
            <v>39135</v>
          </cell>
        </row>
        <row r="29738">
          <cell r="D29738" t="str">
            <v>3941846</v>
          </cell>
          <cell r="E29738" t="str">
            <v>39135</v>
          </cell>
        </row>
        <row r="29739">
          <cell r="D29739" t="str">
            <v>3951548</v>
          </cell>
          <cell r="E29739" t="str">
            <v>39135</v>
          </cell>
        </row>
        <row r="29740">
          <cell r="D29740" t="str">
            <v>3972964</v>
          </cell>
          <cell r="E29740" t="str">
            <v>39135</v>
          </cell>
        </row>
        <row r="29741">
          <cell r="D29741" t="str">
            <v>3977994</v>
          </cell>
          <cell r="E29741" t="str">
            <v>39135</v>
          </cell>
        </row>
        <row r="29742">
          <cell r="D29742" t="str">
            <v>3981564</v>
          </cell>
          <cell r="E29742" t="str">
            <v>39135</v>
          </cell>
        </row>
        <row r="29743">
          <cell r="D29743" t="str">
            <v>3906880</v>
          </cell>
          <cell r="E29743" t="str">
            <v>39137</v>
          </cell>
        </row>
        <row r="29744">
          <cell r="D29744" t="str">
            <v>3932228</v>
          </cell>
          <cell r="E29744" t="str">
            <v>39137</v>
          </cell>
        </row>
        <row r="29745">
          <cell r="D29745" t="str">
            <v>3938024</v>
          </cell>
          <cell r="E29745" t="str">
            <v>39137</v>
          </cell>
        </row>
        <row r="29746">
          <cell r="D29746" t="str">
            <v>3938976</v>
          </cell>
          <cell r="E29746" t="str">
            <v>39137</v>
          </cell>
        </row>
        <row r="29747">
          <cell r="D29747" t="str">
            <v>3943288</v>
          </cell>
          <cell r="E29747" t="str">
            <v>39137</v>
          </cell>
        </row>
        <row r="29748">
          <cell r="D29748" t="str">
            <v>3951562</v>
          </cell>
          <cell r="E29748" t="str">
            <v>39137</v>
          </cell>
        </row>
        <row r="29749">
          <cell r="D29749" t="str">
            <v>3951660</v>
          </cell>
          <cell r="E29749" t="str">
            <v>39137</v>
          </cell>
        </row>
        <row r="29750">
          <cell r="D29750" t="str">
            <v>3958996</v>
          </cell>
          <cell r="E29750" t="str">
            <v>39137</v>
          </cell>
        </row>
        <row r="29751">
          <cell r="D29751" t="str">
            <v>3959612</v>
          </cell>
          <cell r="E29751" t="str">
            <v>39137</v>
          </cell>
        </row>
        <row r="29752">
          <cell r="D29752" t="str">
            <v>3962036</v>
          </cell>
          <cell r="E29752" t="str">
            <v>39137</v>
          </cell>
        </row>
        <row r="29753">
          <cell r="D29753" t="str">
            <v>3963380</v>
          </cell>
          <cell r="E29753" t="str">
            <v>39137</v>
          </cell>
        </row>
        <row r="29754">
          <cell r="D29754" t="str">
            <v>3967174</v>
          </cell>
          <cell r="E29754" t="str">
            <v>39137</v>
          </cell>
        </row>
        <row r="29755">
          <cell r="D29755" t="str">
            <v>3975206</v>
          </cell>
          <cell r="E29755" t="str">
            <v>39137</v>
          </cell>
        </row>
        <row r="29756">
          <cell r="D29756" t="str">
            <v>3978526</v>
          </cell>
          <cell r="E29756" t="str">
            <v>39137</v>
          </cell>
        </row>
        <row r="29757">
          <cell r="D29757" t="str">
            <v>3979450</v>
          </cell>
          <cell r="E29757" t="str">
            <v>39137</v>
          </cell>
        </row>
        <row r="29758">
          <cell r="D29758" t="str">
            <v>3907230</v>
          </cell>
          <cell r="E29758" t="str">
            <v>39139</v>
          </cell>
        </row>
        <row r="29759">
          <cell r="D29759" t="str">
            <v>3910646</v>
          </cell>
          <cell r="E29759" t="str">
            <v>39139</v>
          </cell>
        </row>
        <row r="29760">
          <cell r="D29760" t="str">
            <v>3912420</v>
          </cell>
          <cell r="E29760" t="str">
            <v>39139</v>
          </cell>
        </row>
        <row r="29761">
          <cell r="D29761" t="str">
            <v>3928406</v>
          </cell>
          <cell r="E29761" t="str">
            <v>39139</v>
          </cell>
        </row>
        <row r="29762">
          <cell r="D29762" t="str">
            <v>3938038</v>
          </cell>
          <cell r="E29762" t="str">
            <v>39139</v>
          </cell>
        </row>
        <row r="29763">
          <cell r="D29763" t="str">
            <v>3938794</v>
          </cell>
          <cell r="E29763" t="str">
            <v>39139</v>
          </cell>
        </row>
        <row r="29764">
          <cell r="D29764" t="str">
            <v>3946578</v>
          </cell>
          <cell r="E29764" t="str">
            <v>39139</v>
          </cell>
        </row>
        <row r="29765">
          <cell r="D29765" t="str">
            <v>3947138</v>
          </cell>
          <cell r="E29765" t="str">
            <v>39139</v>
          </cell>
        </row>
        <row r="29766">
          <cell r="D29766" t="str">
            <v>3950092</v>
          </cell>
          <cell r="E29766" t="str">
            <v>39139</v>
          </cell>
        </row>
        <row r="29767">
          <cell r="D29767" t="str">
            <v>3951576</v>
          </cell>
          <cell r="E29767" t="str">
            <v>39139</v>
          </cell>
        </row>
        <row r="29768">
          <cell r="D29768" t="str">
            <v>3962050</v>
          </cell>
          <cell r="E29768" t="str">
            <v>39139</v>
          </cell>
        </row>
        <row r="29769">
          <cell r="D29769" t="str">
            <v>3963814</v>
          </cell>
          <cell r="E29769" t="str">
            <v>39139</v>
          </cell>
        </row>
        <row r="29770">
          <cell r="D29770" t="str">
            <v>3970394</v>
          </cell>
          <cell r="E29770" t="str">
            <v>39139</v>
          </cell>
        </row>
        <row r="29771">
          <cell r="D29771" t="str">
            <v>3971830</v>
          </cell>
          <cell r="E29771" t="str">
            <v>39139</v>
          </cell>
        </row>
        <row r="29772">
          <cell r="D29772" t="str">
            <v>3974128</v>
          </cell>
          <cell r="E29772" t="str">
            <v>39139</v>
          </cell>
        </row>
        <row r="29773">
          <cell r="D29773" t="str">
            <v>3977616</v>
          </cell>
          <cell r="E29773" t="str">
            <v>39139</v>
          </cell>
        </row>
        <row r="29774">
          <cell r="D29774" t="str">
            <v>3981578</v>
          </cell>
          <cell r="E29774" t="str">
            <v>39139</v>
          </cell>
        </row>
        <row r="29775">
          <cell r="D29775" t="str">
            <v>3982628</v>
          </cell>
          <cell r="E29775" t="str">
            <v>39139</v>
          </cell>
        </row>
        <row r="29776">
          <cell r="D29776" t="str">
            <v>3986618</v>
          </cell>
          <cell r="E29776" t="str">
            <v>39139</v>
          </cell>
        </row>
        <row r="29777">
          <cell r="D29777" t="str">
            <v>3910016</v>
          </cell>
          <cell r="E29777" t="str">
            <v>39141</v>
          </cell>
        </row>
        <row r="29778">
          <cell r="D29778" t="str">
            <v>3916630</v>
          </cell>
          <cell r="E29778" t="str">
            <v>39141</v>
          </cell>
        </row>
        <row r="29779">
          <cell r="D29779" t="str">
            <v>3918238</v>
          </cell>
          <cell r="E29779" t="str">
            <v>39141</v>
          </cell>
        </row>
        <row r="29780">
          <cell r="D29780" t="str">
            <v>3921224</v>
          </cell>
          <cell r="E29780" t="str">
            <v>39141</v>
          </cell>
        </row>
        <row r="29781">
          <cell r="D29781" t="str">
            <v>3928420</v>
          </cell>
          <cell r="E29781" t="str">
            <v>39141</v>
          </cell>
        </row>
        <row r="29782">
          <cell r="D29782" t="str">
            <v>3931822</v>
          </cell>
          <cell r="E29782" t="str">
            <v>39141</v>
          </cell>
        </row>
        <row r="29783">
          <cell r="D29783" t="str">
            <v>3934006</v>
          </cell>
          <cell r="E29783" t="str">
            <v>39141</v>
          </cell>
        </row>
        <row r="29784">
          <cell r="D29784" t="str">
            <v>3936890</v>
          </cell>
          <cell r="E29784" t="str">
            <v>39141</v>
          </cell>
        </row>
        <row r="29785">
          <cell r="D29785" t="str">
            <v>3938808</v>
          </cell>
          <cell r="E29785" t="str">
            <v>39141</v>
          </cell>
        </row>
        <row r="29786">
          <cell r="D29786" t="str">
            <v>3943302</v>
          </cell>
          <cell r="E29786" t="str">
            <v>39141</v>
          </cell>
        </row>
        <row r="29787">
          <cell r="D29787" t="str">
            <v>3959542</v>
          </cell>
          <cell r="E29787" t="str">
            <v>39141</v>
          </cell>
        </row>
        <row r="29788">
          <cell r="D29788" t="str">
            <v>3961308</v>
          </cell>
          <cell r="E29788" t="str">
            <v>39141</v>
          </cell>
        </row>
        <row r="29789">
          <cell r="D29789" t="str">
            <v>3970898</v>
          </cell>
          <cell r="E29789" t="str">
            <v>39141</v>
          </cell>
        </row>
        <row r="29790">
          <cell r="D29790" t="str">
            <v>3974129</v>
          </cell>
          <cell r="E29790" t="str">
            <v>39141</v>
          </cell>
        </row>
        <row r="29791">
          <cell r="D29791" t="str">
            <v>3978008</v>
          </cell>
          <cell r="E29791" t="str">
            <v>39141</v>
          </cell>
        </row>
        <row r="29792">
          <cell r="D29792" t="str">
            <v>3978540</v>
          </cell>
          <cell r="E29792" t="str">
            <v>39141</v>
          </cell>
        </row>
        <row r="29793">
          <cell r="D29793" t="str">
            <v>3903730</v>
          </cell>
          <cell r="E29793" t="str">
            <v>39143</v>
          </cell>
        </row>
        <row r="29794">
          <cell r="D29794" t="str">
            <v>3905228</v>
          </cell>
          <cell r="E29794" t="str">
            <v>39143</v>
          </cell>
        </row>
        <row r="29795">
          <cell r="D29795" t="str">
            <v>3916308</v>
          </cell>
          <cell r="E29795" t="str">
            <v>39143</v>
          </cell>
        </row>
        <row r="29796">
          <cell r="D29796" t="str">
            <v>3928826</v>
          </cell>
          <cell r="E29796" t="str">
            <v>39143</v>
          </cell>
        </row>
        <row r="29797">
          <cell r="D29797" t="str">
            <v>3931990</v>
          </cell>
          <cell r="E29797" t="str">
            <v>39143</v>
          </cell>
        </row>
        <row r="29798">
          <cell r="D29798" t="str">
            <v>3932256</v>
          </cell>
          <cell r="E29798" t="str">
            <v>39143</v>
          </cell>
        </row>
        <row r="29799">
          <cell r="D29799" t="str">
            <v>3938052</v>
          </cell>
          <cell r="E29799" t="str">
            <v>39143</v>
          </cell>
        </row>
        <row r="29800">
          <cell r="D29800" t="str">
            <v>3946592</v>
          </cell>
          <cell r="E29800" t="str">
            <v>39143</v>
          </cell>
        </row>
        <row r="29801">
          <cell r="D29801" t="str">
            <v>3966460</v>
          </cell>
          <cell r="E29801" t="str">
            <v>39143</v>
          </cell>
        </row>
        <row r="29802">
          <cell r="D29802" t="str">
            <v>3967188</v>
          </cell>
          <cell r="E29802" t="str">
            <v>39143</v>
          </cell>
        </row>
        <row r="29803">
          <cell r="D29803" t="str">
            <v>3970408</v>
          </cell>
          <cell r="E29803" t="str">
            <v>39143</v>
          </cell>
        </row>
        <row r="29804">
          <cell r="D29804" t="str">
            <v>3971087</v>
          </cell>
          <cell r="E29804" t="str">
            <v>39143</v>
          </cell>
        </row>
        <row r="29805">
          <cell r="D29805" t="str">
            <v>3977162</v>
          </cell>
          <cell r="E29805" t="str">
            <v>39143</v>
          </cell>
        </row>
        <row r="29806">
          <cell r="D29806" t="str">
            <v>3981592</v>
          </cell>
          <cell r="E29806" t="str">
            <v>39143</v>
          </cell>
        </row>
        <row r="29807">
          <cell r="D29807" t="str">
            <v>3986506</v>
          </cell>
          <cell r="E29807" t="str">
            <v>39143</v>
          </cell>
        </row>
        <row r="29808">
          <cell r="D29808" t="str">
            <v>3987080</v>
          </cell>
          <cell r="E29808" t="str">
            <v>39143</v>
          </cell>
        </row>
        <row r="29809">
          <cell r="D29809" t="str">
            <v>3906992</v>
          </cell>
          <cell r="E29809" t="str">
            <v>39145</v>
          </cell>
        </row>
        <row r="29810">
          <cell r="D29810" t="str">
            <v>3909764</v>
          </cell>
          <cell r="E29810" t="str">
            <v>39145</v>
          </cell>
        </row>
        <row r="29811">
          <cell r="D29811" t="str">
            <v>3915560</v>
          </cell>
          <cell r="E29811" t="str">
            <v>39145</v>
          </cell>
        </row>
        <row r="29812">
          <cell r="D29812" t="str">
            <v>3931836</v>
          </cell>
          <cell r="E29812" t="str">
            <v>39145</v>
          </cell>
        </row>
        <row r="29813">
          <cell r="D29813" t="str">
            <v>3934020</v>
          </cell>
          <cell r="E29813" t="str">
            <v>39145</v>
          </cell>
        </row>
        <row r="29814">
          <cell r="D29814" t="str">
            <v>3938815</v>
          </cell>
          <cell r="E29814" t="str">
            <v>39145</v>
          </cell>
        </row>
        <row r="29815">
          <cell r="D29815" t="str">
            <v>3946606</v>
          </cell>
          <cell r="E29815" t="str">
            <v>39145</v>
          </cell>
        </row>
        <row r="29816">
          <cell r="D29816" t="str">
            <v>3952150</v>
          </cell>
          <cell r="E29816" t="str">
            <v>39145</v>
          </cell>
        </row>
        <row r="29817">
          <cell r="D29817" t="str">
            <v>3954166</v>
          </cell>
          <cell r="E29817" t="str">
            <v>39145</v>
          </cell>
        </row>
        <row r="29818">
          <cell r="D29818" t="str">
            <v>3955902</v>
          </cell>
          <cell r="E29818" t="str">
            <v>39145</v>
          </cell>
        </row>
        <row r="29819">
          <cell r="D29819" t="str">
            <v>3964206</v>
          </cell>
          <cell r="E29819" t="str">
            <v>39145</v>
          </cell>
        </row>
        <row r="29820">
          <cell r="D29820" t="str">
            <v>3964304</v>
          </cell>
          <cell r="E29820" t="str">
            <v>39145</v>
          </cell>
        </row>
        <row r="29821">
          <cell r="D29821" t="str">
            <v>3965522</v>
          </cell>
          <cell r="E29821" t="str">
            <v>39145</v>
          </cell>
        </row>
        <row r="29822">
          <cell r="D29822" t="str">
            <v>3969092</v>
          </cell>
          <cell r="E29822" t="str">
            <v>39145</v>
          </cell>
        </row>
        <row r="29823">
          <cell r="D29823" t="str">
            <v>3978554</v>
          </cell>
          <cell r="E29823" t="str">
            <v>39145</v>
          </cell>
        </row>
        <row r="29824">
          <cell r="D29824" t="str">
            <v>3979170</v>
          </cell>
          <cell r="E29824" t="str">
            <v>39145</v>
          </cell>
        </row>
        <row r="29825">
          <cell r="D29825" t="str">
            <v>3979828</v>
          </cell>
          <cell r="E29825" t="str">
            <v>39145</v>
          </cell>
        </row>
        <row r="29826">
          <cell r="D29826" t="str">
            <v>3981606</v>
          </cell>
          <cell r="E29826" t="str">
            <v>39145</v>
          </cell>
        </row>
        <row r="29827">
          <cell r="D29827" t="str">
            <v>3900324</v>
          </cell>
          <cell r="E29827" t="str">
            <v>39147</v>
          </cell>
        </row>
        <row r="29828">
          <cell r="D29828" t="str">
            <v>3906432</v>
          </cell>
          <cell r="E29828" t="str">
            <v>39147</v>
          </cell>
        </row>
        <row r="29829">
          <cell r="D29829" t="str">
            <v>3907006</v>
          </cell>
          <cell r="E29829" t="str">
            <v>39147</v>
          </cell>
        </row>
        <row r="29830">
          <cell r="D29830" t="str">
            <v>3916154</v>
          </cell>
          <cell r="E29830" t="str">
            <v>39147</v>
          </cell>
        </row>
        <row r="29831">
          <cell r="D29831" t="str">
            <v>3924346</v>
          </cell>
          <cell r="E29831" t="str">
            <v>39147</v>
          </cell>
        </row>
        <row r="29832">
          <cell r="D29832" t="str">
            <v>3928014</v>
          </cell>
          <cell r="E29832" t="str">
            <v>39147</v>
          </cell>
        </row>
        <row r="29833">
          <cell r="D29833" t="str">
            <v>3932256</v>
          </cell>
          <cell r="E29833" t="str">
            <v>39147</v>
          </cell>
        </row>
        <row r="29834">
          <cell r="D29834" t="str">
            <v>3936400</v>
          </cell>
          <cell r="E29834" t="str">
            <v>39147</v>
          </cell>
        </row>
        <row r="29835">
          <cell r="D29835" t="str">
            <v>3938066</v>
          </cell>
          <cell r="E29835" t="str">
            <v>39147</v>
          </cell>
        </row>
        <row r="29836">
          <cell r="D29836" t="str">
            <v>3943316</v>
          </cell>
          <cell r="E29836" t="str">
            <v>39147</v>
          </cell>
        </row>
        <row r="29837">
          <cell r="D29837" t="str">
            <v>3945052</v>
          </cell>
          <cell r="E29837" t="str">
            <v>39147</v>
          </cell>
        </row>
        <row r="29838">
          <cell r="D29838" t="str">
            <v>3963394</v>
          </cell>
          <cell r="E29838" t="str">
            <v>39147</v>
          </cell>
        </row>
        <row r="29839">
          <cell r="D29839" t="str">
            <v>3965942</v>
          </cell>
          <cell r="E29839" t="str">
            <v>39147</v>
          </cell>
        </row>
        <row r="29840">
          <cell r="D29840" t="str">
            <v>3971024</v>
          </cell>
          <cell r="E29840" t="str">
            <v>39147</v>
          </cell>
        </row>
        <row r="29841">
          <cell r="D29841" t="str">
            <v>3971355</v>
          </cell>
          <cell r="E29841" t="str">
            <v>39147</v>
          </cell>
        </row>
        <row r="29842">
          <cell r="D29842" t="str">
            <v>3976632</v>
          </cell>
          <cell r="E29842" t="str">
            <v>39147</v>
          </cell>
        </row>
        <row r="29843">
          <cell r="D29843" t="str">
            <v>3976778</v>
          </cell>
          <cell r="E29843" t="str">
            <v>39147</v>
          </cell>
        </row>
        <row r="29844">
          <cell r="D29844" t="str">
            <v>3979674</v>
          </cell>
          <cell r="E29844" t="str">
            <v>39147</v>
          </cell>
        </row>
        <row r="29845">
          <cell r="D29845" t="str">
            <v>3916168</v>
          </cell>
          <cell r="E29845" t="str">
            <v>39149</v>
          </cell>
        </row>
        <row r="29846">
          <cell r="D29846" t="str">
            <v>3919834</v>
          </cell>
          <cell r="E29846" t="str">
            <v>39149</v>
          </cell>
        </row>
        <row r="29847">
          <cell r="D29847" t="str">
            <v>3922050</v>
          </cell>
          <cell r="E29847" t="str">
            <v>39149</v>
          </cell>
        </row>
        <row r="29848">
          <cell r="D29848" t="str">
            <v>3928434</v>
          </cell>
          <cell r="E29848" t="str">
            <v>39149</v>
          </cell>
        </row>
        <row r="29849">
          <cell r="D29849" t="str">
            <v>3931850</v>
          </cell>
          <cell r="E29849" t="str">
            <v>39149</v>
          </cell>
        </row>
        <row r="29850">
          <cell r="D29850" t="str">
            <v>3938080</v>
          </cell>
          <cell r="E29850" t="str">
            <v>39149</v>
          </cell>
        </row>
        <row r="29851">
          <cell r="D29851" t="str">
            <v>3944884</v>
          </cell>
          <cell r="E29851" t="str">
            <v>39149</v>
          </cell>
        </row>
        <row r="29852">
          <cell r="D29852" t="str">
            <v>3946172</v>
          </cell>
          <cell r="E29852" t="str">
            <v>39149</v>
          </cell>
        </row>
        <row r="29853">
          <cell r="D29853" t="str">
            <v>3958660</v>
          </cell>
          <cell r="E29853" t="str">
            <v>39149</v>
          </cell>
        </row>
        <row r="29854">
          <cell r="D29854" t="str">
            <v>3962064</v>
          </cell>
          <cell r="E29854" t="str">
            <v>39149</v>
          </cell>
        </row>
        <row r="29855">
          <cell r="D29855" t="str">
            <v>3969960</v>
          </cell>
          <cell r="E29855" t="str">
            <v>39149</v>
          </cell>
        </row>
        <row r="29856">
          <cell r="D29856" t="str">
            <v>3977854</v>
          </cell>
          <cell r="E29856" t="str">
            <v>39149</v>
          </cell>
        </row>
        <row r="29857">
          <cell r="D29857" t="str">
            <v>3979464</v>
          </cell>
          <cell r="E29857" t="str">
            <v>39149</v>
          </cell>
        </row>
        <row r="29858">
          <cell r="D29858" t="str">
            <v>3981620</v>
          </cell>
          <cell r="E29858" t="str">
            <v>39149</v>
          </cell>
        </row>
        <row r="29859">
          <cell r="D29859" t="str">
            <v>3901420</v>
          </cell>
          <cell r="E29859" t="str">
            <v>39151</v>
          </cell>
        </row>
        <row r="29860">
          <cell r="D29860" t="str">
            <v>3906180</v>
          </cell>
          <cell r="E29860" t="str">
            <v>39151</v>
          </cell>
        </row>
        <row r="29861">
          <cell r="D29861" t="str">
            <v>3912000</v>
          </cell>
          <cell r="E29861" t="str">
            <v>39151</v>
          </cell>
        </row>
        <row r="29862">
          <cell r="D29862" t="str">
            <v>3912014</v>
          </cell>
          <cell r="E29862" t="str">
            <v>39151</v>
          </cell>
        </row>
        <row r="29863">
          <cell r="D29863" t="str">
            <v>3938094</v>
          </cell>
          <cell r="E29863" t="str">
            <v>39151</v>
          </cell>
        </row>
        <row r="29864">
          <cell r="D29864" t="str">
            <v>3941314</v>
          </cell>
          <cell r="E29864" t="str">
            <v>39151</v>
          </cell>
        </row>
        <row r="29865">
          <cell r="D29865" t="str">
            <v>3942168</v>
          </cell>
          <cell r="E29865" t="str">
            <v>39151</v>
          </cell>
        </row>
        <row r="29866">
          <cell r="D29866" t="str">
            <v>3943022</v>
          </cell>
          <cell r="E29866" t="str">
            <v>39151</v>
          </cell>
        </row>
        <row r="29867">
          <cell r="D29867" t="str">
            <v>3945094</v>
          </cell>
          <cell r="E29867" t="str">
            <v>39151</v>
          </cell>
        </row>
        <row r="29868">
          <cell r="D29868" t="str">
            <v>3947936</v>
          </cell>
          <cell r="E29868" t="str">
            <v>39151</v>
          </cell>
        </row>
        <row r="29869">
          <cell r="D29869" t="str">
            <v>3948244</v>
          </cell>
          <cell r="E29869" t="str">
            <v>39151</v>
          </cell>
        </row>
        <row r="29870">
          <cell r="D29870" t="str">
            <v>3955944</v>
          </cell>
          <cell r="E29870" t="str">
            <v>39151</v>
          </cell>
        </row>
        <row r="29871">
          <cell r="D29871" t="str">
            <v>3958926</v>
          </cell>
          <cell r="E29871" t="str">
            <v>39151</v>
          </cell>
        </row>
        <row r="29872">
          <cell r="D29872" t="str">
            <v>3959850</v>
          </cell>
          <cell r="E29872" t="str">
            <v>39151</v>
          </cell>
        </row>
        <row r="29873">
          <cell r="D29873" t="str">
            <v>3962078</v>
          </cell>
          <cell r="E29873" t="str">
            <v>39151</v>
          </cell>
        </row>
        <row r="29874">
          <cell r="D29874" t="str">
            <v>3962694</v>
          </cell>
          <cell r="E29874" t="str">
            <v>39151</v>
          </cell>
        </row>
        <row r="29875">
          <cell r="D29875" t="str">
            <v>3962988</v>
          </cell>
          <cell r="E29875" t="str">
            <v>39151</v>
          </cell>
        </row>
        <row r="29876">
          <cell r="D29876" t="str">
            <v>3970436</v>
          </cell>
          <cell r="E29876" t="str">
            <v>39151</v>
          </cell>
        </row>
        <row r="29877">
          <cell r="D29877" t="str">
            <v>3975208</v>
          </cell>
          <cell r="E29877" t="str">
            <v>39151</v>
          </cell>
        </row>
        <row r="29878">
          <cell r="D29878" t="str">
            <v>3977910</v>
          </cell>
          <cell r="E29878" t="str">
            <v>39151</v>
          </cell>
        </row>
        <row r="29879">
          <cell r="D29879" t="str">
            <v>3981634</v>
          </cell>
          <cell r="E29879" t="str">
            <v>39151</v>
          </cell>
        </row>
        <row r="29880">
          <cell r="D29880" t="str">
            <v>3901000</v>
          </cell>
          <cell r="E29880" t="str">
            <v>39153</v>
          </cell>
        </row>
        <row r="29881">
          <cell r="D29881" t="str">
            <v>3903828</v>
          </cell>
          <cell r="E29881" t="str">
            <v>39153</v>
          </cell>
        </row>
        <row r="29882">
          <cell r="D29882" t="str">
            <v>3904248</v>
          </cell>
          <cell r="E29882" t="str">
            <v>39153</v>
          </cell>
        </row>
        <row r="29883">
          <cell r="D29883" t="str">
            <v>3907776</v>
          </cell>
          <cell r="E29883" t="str">
            <v>39153</v>
          </cell>
        </row>
        <row r="29884">
          <cell r="D29884" t="str">
            <v>3907790</v>
          </cell>
          <cell r="E29884" t="str">
            <v>39153</v>
          </cell>
        </row>
        <row r="29885">
          <cell r="D29885" t="str">
            <v>3916182</v>
          </cell>
          <cell r="E29885" t="str">
            <v>39153</v>
          </cell>
        </row>
        <row r="29886">
          <cell r="D29886" t="str">
            <v>3918658</v>
          </cell>
          <cell r="E29886" t="str">
            <v>39153</v>
          </cell>
        </row>
        <row r="29887">
          <cell r="D29887" t="str">
            <v>3919036</v>
          </cell>
          <cell r="E29887" t="str">
            <v>39153</v>
          </cell>
        </row>
        <row r="29888">
          <cell r="D29888" t="str">
            <v>3919778</v>
          </cell>
          <cell r="E29888" t="str">
            <v>39153</v>
          </cell>
        </row>
        <row r="29889">
          <cell r="D29889" t="str">
            <v>3926166</v>
          </cell>
          <cell r="E29889" t="str">
            <v>39153</v>
          </cell>
        </row>
        <row r="29890">
          <cell r="D29890" t="str">
            <v>3931860</v>
          </cell>
          <cell r="E29890" t="str">
            <v>39153</v>
          </cell>
        </row>
        <row r="29891">
          <cell r="D29891" t="str">
            <v>3936651</v>
          </cell>
          <cell r="E29891" t="str">
            <v>39153</v>
          </cell>
        </row>
        <row r="29892">
          <cell r="D29892" t="str">
            <v>3941454</v>
          </cell>
          <cell r="E29892" t="str">
            <v>39153</v>
          </cell>
        </row>
        <row r="29893">
          <cell r="D29893" t="str">
            <v>3945976</v>
          </cell>
          <cell r="E29893" t="str">
            <v>39153</v>
          </cell>
        </row>
        <row r="29894">
          <cell r="D29894" t="str">
            <v>3951058</v>
          </cell>
          <cell r="E29894" t="str">
            <v>39153</v>
          </cell>
        </row>
        <row r="29895">
          <cell r="D29895" t="str">
            <v>3953312</v>
          </cell>
          <cell r="E29895" t="str">
            <v>39153</v>
          </cell>
        </row>
        <row r="29896">
          <cell r="D29896" t="str">
            <v>3954562</v>
          </cell>
          <cell r="E29896" t="str">
            <v>39153</v>
          </cell>
        </row>
        <row r="29897">
          <cell r="D29897" t="str">
            <v>3956448</v>
          </cell>
          <cell r="E29897" t="str">
            <v>39153</v>
          </cell>
        </row>
        <row r="29898">
          <cell r="D29898" t="str">
            <v>3956490</v>
          </cell>
          <cell r="E29898" t="str">
            <v>39153</v>
          </cell>
        </row>
        <row r="29899">
          <cell r="D29899" t="str">
            <v>3957260</v>
          </cell>
          <cell r="E29899" t="str">
            <v>39153</v>
          </cell>
        </row>
        <row r="29900">
          <cell r="D29900" t="str">
            <v>3966152</v>
          </cell>
          <cell r="E29900" t="str">
            <v>39153</v>
          </cell>
        </row>
        <row r="29901">
          <cell r="D29901" t="str">
            <v>3966544</v>
          </cell>
          <cell r="E29901" t="str">
            <v>39153</v>
          </cell>
        </row>
        <row r="29902">
          <cell r="D29902" t="str">
            <v>3969428</v>
          </cell>
          <cell r="E29902" t="str">
            <v>39153</v>
          </cell>
        </row>
        <row r="29903">
          <cell r="D29903" t="str">
            <v>3972494</v>
          </cell>
          <cell r="E29903" t="str">
            <v>39153</v>
          </cell>
        </row>
        <row r="29904">
          <cell r="D29904" t="str">
            <v>3974130</v>
          </cell>
          <cell r="E29904" t="str">
            <v>39153</v>
          </cell>
        </row>
        <row r="29905">
          <cell r="D29905" t="str">
            <v>3974944</v>
          </cell>
          <cell r="E29905" t="str">
            <v>39153</v>
          </cell>
        </row>
        <row r="29906">
          <cell r="D29906" t="str">
            <v>3976106</v>
          </cell>
          <cell r="E29906" t="str">
            <v>39153</v>
          </cell>
        </row>
        <row r="29907">
          <cell r="D29907" t="str">
            <v>3978050</v>
          </cell>
          <cell r="E29907" t="str">
            <v>39153</v>
          </cell>
        </row>
        <row r="29908">
          <cell r="D29908" t="str">
            <v>3978064</v>
          </cell>
          <cell r="E29908" t="str">
            <v>39153</v>
          </cell>
        </row>
        <row r="29909">
          <cell r="D29909" t="str">
            <v>3904444</v>
          </cell>
          <cell r="E29909" t="str">
            <v>39155</v>
          </cell>
        </row>
        <row r="29910">
          <cell r="D29910" t="str">
            <v>3907160</v>
          </cell>
          <cell r="E29910" t="str">
            <v>39155</v>
          </cell>
        </row>
        <row r="29911">
          <cell r="D29911" t="str">
            <v>3908056</v>
          </cell>
          <cell r="E29911" t="str">
            <v>39155</v>
          </cell>
        </row>
        <row r="29912">
          <cell r="D29912" t="str">
            <v>3908938</v>
          </cell>
          <cell r="E29912" t="str">
            <v>39155</v>
          </cell>
        </row>
        <row r="29913">
          <cell r="D29913" t="str">
            <v>3909190</v>
          </cell>
          <cell r="E29913" t="str">
            <v>39155</v>
          </cell>
        </row>
        <row r="29914">
          <cell r="D29914" t="str">
            <v>3913470</v>
          </cell>
          <cell r="E29914" t="str">
            <v>39155</v>
          </cell>
        </row>
        <row r="29915">
          <cell r="D29915" t="str">
            <v>3918812</v>
          </cell>
          <cell r="E29915" t="str">
            <v>39155</v>
          </cell>
        </row>
        <row r="29916">
          <cell r="D29916" t="str">
            <v>3926684</v>
          </cell>
          <cell r="E29916" t="str">
            <v>39155</v>
          </cell>
        </row>
        <row r="29917">
          <cell r="D29917" t="str">
            <v>3928098</v>
          </cell>
          <cell r="E29917" t="str">
            <v>39155</v>
          </cell>
        </row>
        <row r="29918">
          <cell r="D29918" t="str">
            <v>3932046</v>
          </cell>
          <cell r="E29918" t="str">
            <v>39155</v>
          </cell>
        </row>
        <row r="29919">
          <cell r="D29919" t="str">
            <v>3932732</v>
          </cell>
          <cell r="E29919" t="str">
            <v>39155</v>
          </cell>
        </row>
        <row r="29920">
          <cell r="D29920" t="str">
            <v>3934230</v>
          </cell>
          <cell r="E29920" t="str">
            <v>39155</v>
          </cell>
        </row>
        <row r="29921">
          <cell r="D29921" t="str">
            <v>3936554</v>
          </cell>
          <cell r="E29921" t="str">
            <v>39155</v>
          </cell>
        </row>
        <row r="29922">
          <cell r="D29922" t="str">
            <v>3936596</v>
          </cell>
          <cell r="E29922" t="str">
            <v>39155</v>
          </cell>
        </row>
        <row r="29923">
          <cell r="D29923" t="str">
            <v>3939298</v>
          </cell>
          <cell r="E29923" t="str">
            <v>39155</v>
          </cell>
        </row>
        <row r="29924">
          <cell r="D29924" t="str">
            <v>3940502</v>
          </cell>
          <cell r="E29924" t="str">
            <v>39155</v>
          </cell>
        </row>
        <row r="29925">
          <cell r="D29925" t="str">
            <v>3943344</v>
          </cell>
          <cell r="E29925" t="str">
            <v>39155</v>
          </cell>
        </row>
        <row r="29926">
          <cell r="D29926" t="str">
            <v>3944912</v>
          </cell>
          <cell r="E29926" t="str">
            <v>39155</v>
          </cell>
        </row>
        <row r="29927">
          <cell r="D29927" t="str">
            <v>3945934</v>
          </cell>
          <cell r="E29927" t="str">
            <v>39155</v>
          </cell>
        </row>
        <row r="29928">
          <cell r="D29928" t="str">
            <v>3948678</v>
          </cell>
          <cell r="E29928" t="str">
            <v>39155</v>
          </cell>
        </row>
        <row r="29929">
          <cell r="D29929" t="str">
            <v>3949210</v>
          </cell>
          <cell r="E29929" t="str">
            <v>39155</v>
          </cell>
        </row>
        <row r="29930">
          <cell r="D29930" t="str">
            <v>3955636</v>
          </cell>
          <cell r="E29930" t="str">
            <v>39155</v>
          </cell>
        </row>
        <row r="29931">
          <cell r="D29931" t="str">
            <v>3958674</v>
          </cell>
          <cell r="E29931" t="str">
            <v>39155</v>
          </cell>
        </row>
        <row r="29932">
          <cell r="D29932" t="str">
            <v>3973397</v>
          </cell>
          <cell r="E29932" t="str">
            <v>39155</v>
          </cell>
        </row>
        <row r="29933">
          <cell r="D29933" t="str">
            <v>3979856</v>
          </cell>
          <cell r="E29933" t="str">
            <v>39155</v>
          </cell>
        </row>
        <row r="29934">
          <cell r="D29934" t="str">
            <v>3980052</v>
          </cell>
          <cell r="E29934" t="str">
            <v>39155</v>
          </cell>
        </row>
        <row r="29935">
          <cell r="D29935" t="str">
            <v>3980892</v>
          </cell>
          <cell r="E29935" t="str">
            <v>39155</v>
          </cell>
        </row>
        <row r="29936">
          <cell r="D29936" t="str">
            <v>3980906</v>
          </cell>
          <cell r="E29936" t="str">
            <v>39155</v>
          </cell>
        </row>
        <row r="29937">
          <cell r="D29937" t="str">
            <v>3982446</v>
          </cell>
          <cell r="E29937" t="str">
            <v>39155</v>
          </cell>
        </row>
        <row r="29938">
          <cell r="D29938" t="str">
            <v>3988000</v>
          </cell>
          <cell r="E29938" t="str">
            <v>39155</v>
          </cell>
        </row>
        <row r="29939">
          <cell r="D29939" t="str">
            <v>3902918</v>
          </cell>
          <cell r="E29939" t="str">
            <v>39157</v>
          </cell>
        </row>
        <row r="29940">
          <cell r="D29940" t="str">
            <v>3909988</v>
          </cell>
          <cell r="E29940" t="str">
            <v>39157</v>
          </cell>
        </row>
        <row r="29941">
          <cell r="D29941" t="str">
            <v>3915574</v>
          </cell>
          <cell r="E29941" t="str">
            <v>39157</v>
          </cell>
        </row>
        <row r="29942">
          <cell r="D29942" t="str">
            <v>3922456</v>
          </cell>
          <cell r="E29942" t="str">
            <v>39157</v>
          </cell>
        </row>
        <row r="29943">
          <cell r="D29943" t="str">
            <v>3922470</v>
          </cell>
          <cell r="E29943" t="str">
            <v>39157</v>
          </cell>
        </row>
        <row r="29944">
          <cell r="D29944" t="str">
            <v>3926082</v>
          </cell>
          <cell r="E29944" t="str">
            <v>39157</v>
          </cell>
        </row>
        <row r="29945">
          <cell r="D29945" t="str">
            <v>3928462</v>
          </cell>
          <cell r="E29945" t="str">
            <v>39157</v>
          </cell>
        </row>
        <row r="29946">
          <cell r="D29946" t="str">
            <v>3931066</v>
          </cell>
          <cell r="E29946" t="str">
            <v>39157</v>
          </cell>
        </row>
        <row r="29947">
          <cell r="D29947" t="str">
            <v>3938836</v>
          </cell>
          <cell r="E29947" t="str">
            <v>39157</v>
          </cell>
        </row>
        <row r="29948">
          <cell r="D29948" t="str">
            <v>3942182</v>
          </cell>
          <cell r="E29948" t="str">
            <v>39157</v>
          </cell>
        </row>
        <row r="29949">
          <cell r="D29949" t="str">
            <v>3950232</v>
          </cell>
          <cell r="E29949" t="str">
            <v>39157</v>
          </cell>
        </row>
        <row r="29950">
          <cell r="D29950" t="str">
            <v>3955216</v>
          </cell>
          <cell r="E29950" t="str">
            <v>39157</v>
          </cell>
        </row>
        <row r="29951">
          <cell r="D29951" t="str">
            <v>3959304</v>
          </cell>
          <cell r="E29951" t="str">
            <v>39157</v>
          </cell>
        </row>
        <row r="29952">
          <cell r="D29952" t="str">
            <v>3962092</v>
          </cell>
          <cell r="E29952" t="str">
            <v>39157</v>
          </cell>
        </row>
        <row r="29953">
          <cell r="D29953" t="str">
            <v>3969106</v>
          </cell>
          <cell r="E29953" t="str">
            <v>39157</v>
          </cell>
        </row>
        <row r="29954">
          <cell r="D29954" t="str">
            <v>3969974</v>
          </cell>
          <cell r="E29954" t="str">
            <v>39157</v>
          </cell>
        </row>
        <row r="29955">
          <cell r="D29955" t="str">
            <v>3970443</v>
          </cell>
          <cell r="E29955" t="str">
            <v>39157</v>
          </cell>
        </row>
        <row r="29956">
          <cell r="D29956" t="str">
            <v>3975217</v>
          </cell>
          <cell r="E29956" t="str">
            <v>39157</v>
          </cell>
        </row>
        <row r="29957">
          <cell r="D29957" t="str">
            <v>3978568</v>
          </cell>
          <cell r="E29957" t="str">
            <v>39157</v>
          </cell>
        </row>
        <row r="29958">
          <cell r="D29958" t="str">
            <v>3980920</v>
          </cell>
          <cell r="E29958" t="str">
            <v>39157</v>
          </cell>
        </row>
        <row r="29959">
          <cell r="D29959" t="str">
            <v>3981060</v>
          </cell>
          <cell r="E29959" t="str">
            <v>39157</v>
          </cell>
        </row>
        <row r="29960">
          <cell r="D29960" t="str">
            <v>3981648</v>
          </cell>
          <cell r="E29960" t="str">
            <v>39157</v>
          </cell>
        </row>
        <row r="29961">
          <cell r="D29961" t="str">
            <v>3982292</v>
          </cell>
          <cell r="E29961" t="str">
            <v>39157</v>
          </cell>
        </row>
        <row r="29962">
          <cell r="D29962" t="str">
            <v>3987094</v>
          </cell>
          <cell r="E29962" t="str">
            <v>39157</v>
          </cell>
        </row>
        <row r="29963">
          <cell r="D29963" t="str">
            <v>3901336</v>
          </cell>
          <cell r="E29963" t="str">
            <v>39159</v>
          </cell>
        </row>
        <row r="29964">
          <cell r="D29964" t="str">
            <v>3915112</v>
          </cell>
          <cell r="E29964" t="str">
            <v>39159</v>
          </cell>
        </row>
        <row r="29965">
          <cell r="D29965" t="str">
            <v>3920170</v>
          </cell>
          <cell r="E29965" t="str">
            <v>39159</v>
          </cell>
        </row>
        <row r="29966">
          <cell r="D29966" t="str">
            <v>3922484</v>
          </cell>
          <cell r="E29966" t="str">
            <v>39159</v>
          </cell>
        </row>
        <row r="29967">
          <cell r="D29967" t="str">
            <v>3938108</v>
          </cell>
          <cell r="E29967" t="str">
            <v>39159</v>
          </cell>
        </row>
        <row r="29968">
          <cell r="D29968" t="str">
            <v>3939046</v>
          </cell>
          <cell r="E29968" t="str">
            <v>39159</v>
          </cell>
        </row>
        <row r="29969">
          <cell r="D29969" t="str">
            <v>3942490</v>
          </cell>
          <cell r="E29969" t="str">
            <v>39159</v>
          </cell>
        </row>
        <row r="29970">
          <cell r="D29970" t="str">
            <v>3943358</v>
          </cell>
          <cell r="E29970" t="str">
            <v>39159</v>
          </cell>
        </row>
        <row r="29971">
          <cell r="D29971" t="str">
            <v>3950288</v>
          </cell>
          <cell r="E29971" t="str">
            <v>39159</v>
          </cell>
        </row>
        <row r="29972">
          <cell r="D29972" t="str">
            <v>3959864</v>
          </cell>
          <cell r="E29972" t="str">
            <v>39159</v>
          </cell>
        </row>
        <row r="29973">
          <cell r="D29973" t="str">
            <v>3976194</v>
          </cell>
          <cell r="E29973" t="str">
            <v>39159</v>
          </cell>
        </row>
        <row r="29974">
          <cell r="D29974" t="str">
            <v>3978582</v>
          </cell>
          <cell r="E29974" t="str">
            <v>39159</v>
          </cell>
        </row>
        <row r="29975">
          <cell r="D29975" t="str">
            <v>3981242</v>
          </cell>
          <cell r="E29975" t="str">
            <v>39159</v>
          </cell>
        </row>
        <row r="29976">
          <cell r="D29976" t="str">
            <v>3981662</v>
          </cell>
          <cell r="E29976" t="str">
            <v>39159</v>
          </cell>
        </row>
        <row r="29977">
          <cell r="D29977" t="str">
            <v>3987122</v>
          </cell>
          <cell r="E29977" t="str">
            <v>39159</v>
          </cell>
        </row>
        <row r="29978">
          <cell r="D29978" t="str">
            <v>3934034</v>
          </cell>
          <cell r="E29978" t="str">
            <v>39161</v>
          </cell>
        </row>
        <row r="29979">
          <cell r="D29979" t="str">
            <v>3935756</v>
          </cell>
          <cell r="E29979" t="str">
            <v>39161</v>
          </cell>
        </row>
        <row r="29980">
          <cell r="D29980" t="str">
            <v>3938122</v>
          </cell>
          <cell r="E29980" t="str">
            <v>39161</v>
          </cell>
        </row>
        <row r="29981">
          <cell r="D29981" t="str">
            <v>3938990</v>
          </cell>
          <cell r="E29981" t="str">
            <v>39161</v>
          </cell>
        </row>
        <row r="29982">
          <cell r="D29982" t="str">
            <v>3943372</v>
          </cell>
          <cell r="E29982" t="str">
            <v>39161</v>
          </cell>
        </row>
        <row r="29983">
          <cell r="D29983" t="str">
            <v>3963408</v>
          </cell>
          <cell r="E29983" t="str">
            <v>39161</v>
          </cell>
        </row>
        <row r="29984">
          <cell r="D29984" t="str">
            <v>3966978</v>
          </cell>
          <cell r="E29984" t="str">
            <v>39161</v>
          </cell>
        </row>
        <row r="29985">
          <cell r="D29985" t="str">
            <v>3977756</v>
          </cell>
          <cell r="E29985" t="str">
            <v>39161</v>
          </cell>
        </row>
        <row r="29986">
          <cell r="D29986" t="str">
            <v>3978596</v>
          </cell>
          <cell r="E29986" t="str">
            <v>39161</v>
          </cell>
        </row>
        <row r="29987">
          <cell r="D29987" t="str">
            <v>3981676</v>
          </cell>
          <cell r="E29987" t="str">
            <v>39161</v>
          </cell>
        </row>
        <row r="29988">
          <cell r="D29988" t="str">
            <v>3985750</v>
          </cell>
          <cell r="E29988" t="str">
            <v>39161</v>
          </cell>
        </row>
        <row r="29989">
          <cell r="D29989" t="str">
            <v>3987136</v>
          </cell>
          <cell r="E29989" t="str">
            <v>39161</v>
          </cell>
        </row>
        <row r="29990">
          <cell r="D29990" t="str">
            <v>3909526</v>
          </cell>
          <cell r="E29990" t="str">
            <v>39163</v>
          </cell>
        </row>
        <row r="29991">
          <cell r="D29991" t="str">
            <v>3916210</v>
          </cell>
          <cell r="E29991" t="str">
            <v>39163</v>
          </cell>
        </row>
        <row r="29992">
          <cell r="D29992" t="str">
            <v>3923100</v>
          </cell>
          <cell r="E29992" t="str">
            <v>39163</v>
          </cell>
        </row>
        <row r="29993">
          <cell r="D29993" t="str">
            <v>3924892</v>
          </cell>
          <cell r="E29993" t="str">
            <v>39163</v>
          </cell>
        </row>
        <row r="29994">
          <cell r="D29994" t="str">
            <v>3934048</v>
          </cell>
          <cell r="E29994" t="str">
            <v>39163</v>
          </cell>
        </row>
        <row r="29995">
          <cell r="D29995" t="str">
            <v>3938136</v>
          </cell>
          <cell r="E29995" t="str">
            <v>39163</v>
          </cell>
        </row>
        <row r="29996">
          <cell r="D29996" t="str">
            <v>3940880</v>
          </cell>
          <cell r="E29996" t="str">
            <v>39163</v>
          </cell>
        </row>
        <row r="29997">
          <cell r="D29997" t="str">
            <v>3946620</v>
          </cell>
          <cell r="E29997" t="str">
            <v>39163</v>
          </cell>
        </row>
        <row r="29998">
          <cell r="D29998" t="str">
            <v>3966768</v>
          </cell>
          <cell r="E29998" t="str">
            <v>39163</v>
          </cell>
        </row>
        <row r="29999">
          <cell r="D29999" t="str">
            <v>3975854</v>
          </cell>
          <cell r="E29999" t="str">
            <v>39163</v>
          </cell>
        </row>
        <row r="30000">
          <cell r="D30000" t="str">
            <v>3980192</v>
          </cell>
          <cell r="E30000" t="str">
            <v>39163</v>
          </cell>
        </row>
        <row r="30001">
          <cell r="D30001" t="str">
            <v>3985204</v>
          </cell>
          <cell r="E30001" t="str">
            <v>39163</v>
          </cell>
        </row>
        <row r="30002">
          <cell r="D30002" t="str">
            <v>3915700</v>
          </cell>
          <cell r="E30002" t="str">
            <v>39165</v>
          </cell>
        </row>
        <row r="30003">
          <cell r="D30003" t="str">
            <v>3921238</v>
          </cell>
          <cell r="E30003" t="str">
            <v>39165</v>
          </cell>
        </row>
        <row r="30004">
          <cell r="D30004" t="str">
            <v>3928490</v>
          </cell>
          <cell r="E30004" t="str">
            <v>39165</v>
          </cell>
        </row>
        <row r="30005">
          <cell r="D30005" t="str">
            <v>3933068</v>
          </cell>
          <cell r="E30005" t="str">
            <v>39165</v>
          </cell>
        </row>
        <row r="30006">
          <cell r="D30006" t="str">
            <v>3933474</v>
          </cell>
          <cell r="E30006" t="str">
            <v>39165</v>
          </cell>
        </row>
        <row r="30007">
          <cell r="D30007" t="str">
            <v>3942364</v>
          </cell>
          <cell r="E30007" t="str">
            <v>39165</v>
          </cell>
        </row>
        <row r="30008">
          <cell r="D30008" t="str">
            <v>3945108</v>
          </cell>
          <cell r="E30008" t="str">
            <v>39165</v>
          </cell>
        </row>
        <row r="30009">
          <cell r="D30009" t="str">
            <v>3948188</v>
          </cell>
          <cell r="E30009" t="str">
            <v>39165</v>
          </cell>
        </row>
        <row r="30010">
          <cell r="D30010" t="str">
            <v>3948216</v>
          </cell>
          <cell r="E30010" t="str">
            <v>39165</v>
          </cell>
        </row>
        <row r="30011">
          <cell r="D30011" t="str">
            <v>3969988</v>
          </cell>
          <cell r="E30011" t="str">
            <v>39165</v>
          </cell>
        </row>
        <row r="30012">
          <cell r="D30012" t="str">
            <v>3977868</v>
          </cell>
          <cell r="E30012" t="str">
            <v>39165</v>
          </cell>
        </row>
        <row r="30013">
          <cell r="D30013" t="str">
            <v>3978610</v>
          </cell>
          <cell r="E30013" t="str">
            <v>39165</v>
          </cell>
        </row>
        <row r="30014">
          <cell r="D30014" t="str">
            <v>3981690</v>
          </cell>
          <cell r="E30014" t="str">
            <v>39165</v>
          </cell>
        </row>
        <row r="30015">
          <cell r="D30015" t="str">
            <v>3982306</v>
          </cell>
          <cell r="E30015" t="str">
            <v>39165</v>
          </cell>
        </row>
        <row r="30016">
          <cell r="D30016" t="str">
            <v>3900338</v>
          </cell>
          <cell r="E30016" t="str">
            <v>39167</v>
          </cell>
        </row>
        <row r="30017">
          <cell r="D30017" t="str">
            <v>3903072</v>
          </cell>
          <cell r="E30017" t="str">
            <v>39167</v>
          </cell>
        </row>
        <row r="30018">
          <cell r="D30018" t="str">
            <v>3903898</v>
          </cell>
          <cell r="E30018" t="str">
            <v>39167</v>
          </cell>
        </row>
        <row r="30019">
          <cell r="D30019" t="str">
            <v>3905424</v>
          </cell>
          <cell r="E30019" t="str">
            <v>39167</v>
          </cell>
        </row>
        <row r="30020">
          <cell r="D30020" t="str">
            <v>3905438</v>
          </cell>
          <cell r="E30020" t="str">
            <v>39167</v>
          </cell>
        </row>
        <row r="30021">
          <cell r="D30021" t="str">
            <v>3921098</v>
          </cell>
          <cell r="E30021" t="str">
            <v>39167</v>
          </cell>
        </row>
        <row r="30022">
          <cell r="D30022" t="str">
            <v>3922918</v>
          </cell>
          <cell r="E30022" t="str">
            <v>39167</v>
          </cell>
        </row>
        <row r="30023">
          <cell r="D30023" t="str">
            <v>3926096</v>
          </cell>
          <cell r="E30023" t="str">
            <v>39167</v>
          </cell>
        </row>
        <row r="30024">
          <cell r="D30024" t="str">
            <v>3926810</v>
          </cell>
          <cell r="E30024" t="str">
            <v>39167</v>
          </cell>
        </row>
        <row r="30025">
          <cell r="D30025" t="str">
            <v>3931276</v>
          </cell>
          <cell r="E30025" t="str">
            <v>39167</v>
          </cell>
        </row>
        <row r="30026">
          <cell r="D30026" t="str">
            <v>3937268</v>
          </cell>
          <cell r="E30026" t="str">
            <v>39167</v>
          </cell>
        </row>
        <row r="30027">
          <cell r="D30027" t="str">
            <v>3942196</v>
          </cell>
          <cell r="E30027" t="str">
            <v>39167</v>
          </cell>
        </row>
        <row r="30028">
          <cell r="D30028" t="str">
            <v>3943386</v>
          </cell>
          <cell r="E30028" t="str">
            <v>39167</v>
          </cell>
        </row>
        <row r="30029">
          <cell r="D30029" t="str">
            <v>3945360</v>
          </cell>
          <cell r="E30029" t="str">
            <v>39167</v>
          </cell>
        </row>
        <row r="30030">
          <cell r="D30030" t="str">
            <v>3947628</v>
          </cell>
          <cell r="E30030" t="str">
            <v>39167</v>
          </cell>
        </row>
        <row r="30031">
          <cell r="D30031" t="str">
            <v>3947642</v>
          </cell>
          <cell r="E30031" t="str">
            <v>39167</v>
          </cell>
        </row>
        <row r="30032">
          <cell r="D30032" t="str">
            <v>3953452</v>
          </cell>
          <cell r="E30032" t="str">
            <v>39167</v>
          </cell>
        </row>
        <row r="30033">
          <cell r="D30033" t="str">
            <v>3955356</v>
          </cell>
          <cell r="E30033" t="str">
            <v>39167</v>
          </cell>
        </row>
        <row r="30034">
          <cell r="D30034" t="str">
            <v>3959626</v>
          </cell>
          <cell r="E30034" t="str">
            <v>39167</v>
          </cell>
        </row>
        <row r="30035">
          <cell r="D30035" t="str">
            <v>3970002</v>
          </cell>
          <cell r="E30035" t="str">
            <v>39167</v>
          </cell>
        </row>
        <row r="30036">
          <cell r="D30036" t="str">
            <v>3980934</v>
          </cell>
          <cell r="E30036" t="str">
            <v>39167</v>
          </cell>
        </row>
        <row r="30037">
          <cell r="D30037" t="str">
            <v>3981774</v>
          </cell>
          <cell r="E30037" t="str">
            <v>39167</v>
          </cell>
        </row>
        <row r="30038">
          <cell r="D30038" t="str">
            <v>3981844</v>
          </cell>
          <cell r="E30038" t="str">
            <v>39167</v>
          </cell>
        </row>
        <row r="30039">
          <cell r="D30039" t="str">
            <v>3982838</v>
          </cell>
          <cell r="E30039" t="str">
            <v>39167</v>
          </cell>
        </row>
        <row r="30040">
          <cell r="D30040" t="str">
            <v>3904276</v>
          </cell>
          <cell r="E30040" t="str">
            <v>39169</v>
          </cell>
        </row>
        <row r="30041">
          <cell r="D30041" t="str">
            <v>3911276</v>
          </cell>
          <cell r="E30041" t="str">
            <v>39169</v>
          </cell>
        </row>
        <row r="30042">
          <cell r="D30042" t="str">
            <v>3914044</v>
          </cell>
          <cell r="E30042" t="str">
            <v>39169</v>
          </cell>
        </row>
        <row r="30043">
          <cell r="D30043" t="str">
            <v>3914240</v>
          </cell>
          <cell r="E30043" t="str">
            <v>39169</v>
          </cell>
        </row>
        <row r="30044">
          <cell r="D30044" t="str">
            <v>3916224</v>
          </cell>
          <cell r="E30044" t="str">
            <v>39169</v>
          </cell>
        </row>
        <row r="30045">
          <cell r="D30045" t="str">
            <v>3918322</v>
          </cell>
          <cell r="E30045" t="str">
            <v>39169</v>
          </cell>
        </row>
        <row r="30046">
          <cell r="D30046" t="str">
            <v>3924136</v>
          </cell>
          <cell r="E30046" t="str">
            <v>39169</v>
          </cell>
        </row>
        <row r="30047">
          <cell r="D30047" t="str">
            <v>3928504</v>
          </cell>
          <cell r="E30047" t="str">
            <v>39169</v>
          </cell>
        </row>
        <row r="30048">
          <cell r="D30048" t="str">
            <v>3931878</v>
          </cell>
          <cell r="E30048" t="str">
            <v>39169</v>
          </cell>
        </row>
        <row r="30049">
          <cell r="D30049" t="str">
            <v>3950666</v>
          </cell>
          <cell r="E30049" t="str">
            <v>39169</v>
          </cell>
        </row>
        <row r="30050">
          <cell r="D30050" t="str">
            <v>3957260</v>
          </cell>
          <cell r="E30050" t="str">
            <v>39169</v>
          </cell>
        </row>
        <row r="30051">
          <cell r="D30051" t="str">
            <v>3959556</v>
          </cell>
          <cell r="E30051" t="str">
            <v>39169</v>
          </cell>
        </row>
        <row r="30052">
          <cell r="D30052" t="str">
            <v>3962995</v>
          </cell>
          <cell r="E30052" t="str">
            <v>39169</v>
          </cell>
        </row>
        <row r="30053">
          <cell r="D30053" t="str">
            <v>3967356</v>
          </cell>
          <cell r="E30053" t="str">
            <v>39169</v>
          </cell>
        </row>
        <row r="30054">
          <cell r="D30054" t="str">
            <v>3970198</v>
          </cell>
          <cell r="E30054" t="str">
            <v>39169</v>
          </cell>
        </row>
        <row r="30055">
          <cell r="D30055" t="str">
            <v>3975231</v>
          </cell>
          <cell r="E30055" t="str">
            <v>39169</v>
          </cell>
        </row>
        <row r="30056">
          <cell r="D30056" t="str">
            <v>3982320</v>
          </cell>
          <cell r="E30056" t="str">
            <v>39169</v>
          </cell>
        </row>
        <row r="30057">
          <cell r="D30057" t="str">
            <v>3986548</v>
          </cell>
          <cell r="E30057" t="str">
            <v>39169</v>
          </cell>
        </row>
        <row r="30058">
          <cell r="D30058" t="str">
            <v>3986562</v>
          </cell>
          <cell r="E30058" t="str">
            <v>39169</v>
          </cell>
        </row>
        <row r="30059">
          <cell r="D30059" t="str">
            <v>3908140</v>
          </cell>
          <cell r="E30059" t="str">
            <v>39171</v>
          </cell>
        </row>
        <row r="30060">
          <cell r="D30060" t="str">
            <v>3908630</v>
          </cell>
          <cell r="E30060" t="str">
            <v>39171</v>
          </cell>
        </row>
        <row r="30061">
          <cell r="D30061" t="str">
            <v>3909792</v>
          </cell>
          <cell r="E30061" t="str">
            <v>39171</v>
          </cell>
        </row>
        <row r="30062">
          <cell r="D30062" t="str">
            <v>3913008</v>
          </cell>
          <cell r="E30062" t="str">
            <v>39171</v>
          </cell>
        </row>
        <row r="30063">
          <cell r="D30063" t="str">
            <v>3927530</v>
          </cell>
          <cell r="E30063" t="str">
            <v>39171</v>
          </cell>
        </row>
        <row r="30064">
          <cell r="D30064" t="str">
            <v>3938864</v>
          </cell>
          <cell r="E30064" t="str">
            <v>39171</v>
          </cell>
        </row>
        <row r="30065">
          <cell r="D30065" t="str">
            <v>3946634</v>
          </cell>
          <cell r="E30065" t="str">
            <v>39171</v>
          </cell>
        </row>
        <row r="30066">
          <cell r="D30066" t="str">
            <v>3950302</v>
          </cell>
          <cell r="E30066" t="str">
            <v>39171</v>
          </cell>
        </row>
        <row r="30067">
          <cell r="D30067" t="str">
            <v>3951772</v>
          </cell>
          <cell r="E30067" t="str">
            <v>39171</v>
          </cell>
        </row>
        <row r="30068">
          <cell r="D30068" t="str">
            <v>3957162</v>
          </cell>
          <cell r="E30068" t="str">
            <v>39171</v>
          </cell>
        </row>
        <row r="30069">
          <cell r="D30069" t="str">
            <v>3962834</v>
          </cell>
          <cell r="E30069" t="str">
            <v>39171</v>
          </cell>
        </row>
        <row r="30070">
          <cell r="D30070" t="str">
            <v>3964920</v>
          </cell>
          <cell r="E30070" t="str">
            <v>39171</v>
          </cell>
        </row>
        <row r="30071">
          <cell r="D30071" t="str">
            <v>3969638</v>
          </cell>
          <cell r="E30071" t="str">
            <v>39171</v>
          </cell>
        </row>
        <row r="30072">
          <cell r="D30072" t="str">
            <v>3974131</v>
          </cell>
          <cell r="E30072" t="str">
            <v>39171</v>
          </cell>
        </row>
        <row r="30073">
          <cell r="D30073" t="str">
            <v>3975819</v>
          </cell>
          <cell r="E30073" t="str">
            <v>39171</v>
          </cell>
        </row>
        <row r="30074">
          <cell r="D30074" t="str">
            <v>3907020</v>
          </cell>
          <cell r="E30074" t="str">
            <v>39173</v>
          </cell>
        </row>
        <row r="30075">
          <cell r="D30075" t="str">
            <v>3907972</v>
          </cell>
          <cell r="E30075" t="str">
            <v>39173</v>
          </cell>
        </row>
        <row r="30076">
          <cell r="D30076" t="str">
            <v>3913015</v>
          </cell>
          <cell r="E30076" t="str">
            <v>39173</v>
          </cell>
        </row>
        <row r="30077">
          <cell r="D30077" t="str">
            <v>3928014</v>
          </cell>
          <cell r="E30077" t="str">
            <v>39173</v>
          </cell>
        </row>
        <row r="30078">
          <cell r="D30078" t="str">
            <v>3928756</v>
          </cell>
          <cell r="E30078" t="str">
            <v>39173</v>
          </cell>
        </row>
        <row r="30079">
          <cell r="D30079" t="str">
            <v>3931220</v>
          </cell>
          <cell r="E30079" t="str">
            <v>39173</v>
          </cell>
        </row>
        <row r="30080">
          <cell r="D30080" t="str">
            <v>3934986</v>
          </cell>
          <cell r="E30080" t="str">
            <v>39173</v>
          </cell>
        </row>
        <row r="30081">
          <cell r="D30081" t="str">
            <v>3938164</v>
          </cell>
          <cell r="E30081" t="str">
            <v>39173</v>
          </cell>
        </row>
        <row r="30082">
          <cell r="D30082" t="str">
            <v>3941328</v>
          </cell>
          <cell r="E30082" t="str">
            <v>39173</v>
          </cell>
        </row>
        <row r="30083">
          <cell r="D30083" t="str">
            <v>3943400</v>
          </cell>
          <cell r="E30083" t="str">
            <v>39173</v>
          </cell>
        </row>
        <row r="30084">
          <cell r="D30084" t="str">
            <v>3949812</v>
          </cell>
          <cell r="E30084" t="str">
            <v>39173</v>
          </cell>
        </row>
        <row r="30085">
          <cell r="D30085" t="str">
            <v>3950680</v>
          </cell>
          <cell r="E30085" t="str">
            <v>39173</v>
          </cell>
        </row>
        <row r="30086">
          <cell r="D30086" t="str">
            <v>3951744</v>
          </cell>
          <cell r="E30086" t="str">
            <v>39173</v>
          </cell>
        </row>
        <row r="30087">
          <cell r="D30087" t="str">
            <v>3957190</v>
          </cell>
          <cell r="E30087" t="str">
            <v>39173</v>
          </cell>
        </row>
        <row r="30088">
          <cell r="D30088" t="str">
            <v>3962106</v>
          </cell>
          <cell r="E30088" t="str">
            <v>39173</v>
          </cell>
        </row>
        <row r="30089">
          <cell r="D30089" t="str">
            <v>3962148</v>
          </cell>
          <cell r="E30089" t="str">
            <v>39173</v>
          </cell>
        </row>
        <row r="30090">
          <cell r="D30090" t="str">
            <v>3962162</v>
          </cell>
          <cell r="E30090" t="str">
            <v>39173</v>
          </cell>
        </row>
        <row r="30091">
          <cell r="D30091" t="str">
            <v>3963002</v>
          </cell>
          <cell r="E30091" t="str">
            <v>39173</v>
          </cell>
        </row>
        <row r="30092">
          <cell r="D30092" t="str">
            <v>3964122</v>
          </cell>
          <cell r="E30092" t="str">
            <v>39173</v>
          </cell>
        </row>
        <row r="30093">
          <cell r="D30093" t="str">
            <v>3968686</v>
          </cell>
          <cell r="E30093" t="str">
            <v>39173</v>
          </cell>
        </row>
        <row r="30094">
          <cell r="D30094" t="str">
            <v>3977630</v>
          </cell>
          <cell r="E30094" t="str">
            <v>39173</v>
          </cell>
        </row>
        <row r="30095">
          <cell r="D30095" t="str">
            <v>3981704</v>
          </cell>
          <cell r="E30095" t="str">
            <v>39173</v>
          </cell>
        </row>
        <row r="30096">
          <cell r="D30096" t="str">
            <v>3982544</v>
          </cell>
          <cell r="E30096" t="str">
            <v>39173</v>
          </cell>
        </row>
        <row r="30097">
          <cell r="D30097" t="str">
            <v>3983986</v>
          </cell>
          <cell r="E30097" t="str">
            <v>39173</v>
          </cell>
        </row>
        <row r="30098">
          <cell r="D30098" t="str">
            <v>3902190</v>
          </cell>
          <cell r="E30098" t="str">
            <v>39175</v>
          </cell>
        </row>
        <row r="30099">
          <cell r="D30099" t="str">
            <v>3919190</v>
          </cell>
          <cell r="E30099" t="str">
            <v>39175</v>
          </cell>
        </row>
        <row r="30100">
          <cell r="D30100" t="str">
            <v>3919246</v>
          </cell>
          <cell r="E30100" t="str">
            <v>39175</v>
          </cell>
        </row>
        <row r="30101">
          <cell r="D30101" t="str">
            <v>3924360</v>
          </cell>
          <cell r="E30101" t="str">
            <v>39175</v>
          </cell>
        </row>
        <row r="30102">
          <cell r="D30102" t="str">
            <v>3938178</v>
          </cell>
          <cell r="E30102" t="str">
            <v>39175</v>
          </cell>
        </row>
        <row r="30103">
          <cell r="D30103" t="str">
            <v>3948006</v>
          </cell>
          <cell r="E30103" t="str">
            <v>39175</v>
          </cell>
        </row>
        <row r="30104">
          <cell r="D30104" t="str">
            <v>3950106</v>
          </cell>
          <cell r="E30104" t="str">
            <v>39175</v>
          </cell>
        </row>
        <row r="30105">
          <cell r="D30105" t="str">
            <v>3962904</v>
          </cell>
          <cell r="E30105" t="str">
            <v>39175</v>
          </cell>
        </row>
        <row r="30106">
          <cell r="D30106" t="str">
            <v>3966782</v>
          </cell>
          <cell r="E30106" t="str">
            <v>39175</v>
          </cell>
        </row>
        <row r="30107">
          <cell r="D30107" t="str">
            <v>3966992</v>
          </cell>
          <cell r="E30107" t="str">
            <v>39175</v>
          </cell>
        </row>
        <row r="30108">
          <cell r="D30108" t="str">
            <v>3970016</v>
          </cell>
          <cell r="E30108" t="str">
            <v>39175</v>
          </cell>
        </row>
        <row r="30109">
          <cell r="D30109" t="str">
            <v>3975987</v>
          </cell>
          <cell r="E30109" t="str">
            <v>39175</v>
          </cell>
        </row>
        <row r="30110">
          <cell r="D30110" t="str">
            <v>3978141</v>
          </cell>
          <cell r="E30110" t="str">
            <v>39175</v>
          </cell>
        </row>
        <row r="30111">
          <cell r="D30111" t="str">
            <v>3900000</v>
          </cell>
          <cell r="E30111" t="str">
            <v>39000</v>
          </cell>
        </row>
        <row r="30112">
          <cell r="D30112" t="str">
            <v>3900000</v>
          </cell>
          <cell r="E30112" t="str">
            <v>39000</v>
          </cell>
        </row>
        <row r="30113">
          <cell r="D30113" t="str">
            <v>3900000</v>
          </cell>
          <cell r="E30113" t="str">
            <v>39000</v>
          </cell>
        </row>
        <row r="30114">
          <cell r="D30114" t="str">
            <v>3900000</v>
          </cell>
          <cell r="E30114" t="str">
            <v>39000</v>
          </cell>
        </row>
        <row r="30115">
          <cell r="D30115" t="str">
            <v>3900000</v>
          </cell>
          <cell r="E30115" t="str">
            <v>39000</v>
          </cell>
        </row>
        <row r="30116">
          <cell r="D30116" t="str">
            <v>3900000</v>
          </cell>
          <cell r="E30116" t="str">
            <v>39000</v>
          </cell>
        </row>
        <row r="30117">
          <cell r="D30117" t="str">
            <v>3900000</v>
          </cell>
          <cell r="E30117" t="str">
            <v>39000</v>
          </cell>
        </row>
        <row r="30118">
          <cell r="D30118" t="str">
            <v>3900000</v>
          </cell>
          <cell r="E30118" t="str">
            <v>39000</v>
          </cell>
        </row>
        <row r="30119">
          <cell r="D30119" t="str">
            <v>3900000</v>
          </cell>
          <cell r="E30119" t="str">
            <v>39000</v>
          </cell>
        </row>
        <row r="30120">
          <cell r="D30120" t="str">
            <v>3900000</v>
          </cell>
          <cell r="E30120" t="str">
            <v>39000</v>
          </cell>
        </row>
        <row r="30121">
          <cell r="D30121" t="str">
            <v>3900000</v>
          </cell>
          <cell r="E30121" t="str">
            <v>39000</v>
          </cell>
        </row>
        <row r="30122">
          <cell r="D30122" t="str">
            <v>3900000</v>
          </cell>
          <cell r="E30122" t="str">
            <v>39000</v>
          </cell>
        </row>
        <row r="30123">
          <cell r="D30123" t="str">
            <v>3900000</v>
          </cell>
          <cell r="E30123" t="str">
            <v>39000</v>
          </cell>
        </row>
        <row r="30124">
          <cell r="D30124" t="str">
            <v>3900000</v>
          </cell>
          <cell r="E30124" t="str">
            <v>39000</v>
          </cell>
        </row>
        <row r="30125">
          <cell r="D30125" t="str">
            <v>3900000</v>
          </cell>
          <cell r="E30125" t="str">
            <v>39000</v>
          </cell>
        </row>
        <row r="30126">
          <cell r="D30126" t="str">
            <v>3900000</v>
          </cell>
          <cell r="E30126" t="str">
            <v>39000</v>
          </cell>
        </row>
        <row r="30127">
          <cell r="D30127" t="str">
            <v>3900000</v>
          </cell>
          <cell r="E30127" t="str">
            <v>39000</v>
          </cell>
        </row>
        <row r="30128">
          <cell r="D30128" t="str">
            <v>3900000</v>
          </cell>
          <cell r="E30128" t="str">
            <v>39000</v>
          </cell>
        </row>
        <row r="30129">
          <cell r="D30129" t="str">
            <v>3900000</v>
          </cell>
          <cell r="E30129" t="str">
            <v>39000</v>
          </cell>
        </row>
        <row r="30130">
          <cell r="D30130" t="str">
            <v>3900000</v>
          </cell>
          <cell r="E30130" t="str">
            <v>39000</v>
          </cell>
        </row>
        <row r="30131">
          <cell r="D30131" t="str">
            <v>3900000</v>
          </cell>
          <cell r="E30131" t="str">
            <v>39000</v>
          </cell>
        </row>
        <row r="30132">
          <cell r="D30132" t="str">
            <v>3900000</v>
          </cell>
          <cell r="E30132" t="str">
            <v>39000</v>
          </cell>
        </row>
        <row r="30133">
          <cell r="D30133" t="str">
            <v>3900000</v>
          </cell>
          <cell r="E30133" t="str">
            <v>39000</v>
          </cell>
        </row>
        <row r="30134">
          <cell r="D30134" t="str">
            <v>3900000</v>
          </cell>
          <cell r="E30134" t="str">
            <v>39000</v>
          </cell>
        </row>
        <row r="30135">
          <cell r="D30135" t="str">
            <v>3900000</v>
          </cell>
          <cell r="E30135" t="str">
            <v>39000</v>
          </cell>
        </row>
        <row r="30136">
          <cell r="D30136" t="str">
            <v>3900000</v>
          </cell>
          <cell r="E30136" t="str">
            <v>39000</v>
          </cell>
        </row>
        <row r="30137">
          <cell r="D30137" t="str">
            <v>3900000</v>
          </cell>
          <cell r="E30137" t="str">
            <v>39000</v>
          </cell>
        </row>
        <row r="30138">
          <cell r="D30138" t="str">
            <v>3900000</v>
          </cell>
          <cell r="E30138" t="str">
            <v>39000</v>
          </cell>
        </row>
        <row r="30139">
          <cell r="D30139" t="str">
            <v>3900000</v>
          </cell>
          <cell r="E30139" t="str">
            <v>39000</v>
          </cell>
        </row>
        <row r="30140">
          <cell r="D30140" t="str">
            <v>3900000</v>
          </cell>
          <cell r="E30140" t="str">
            <v>39000</v>
          </cell>
        </row>
        <row r="30141">
          <cell r="D30141" t="str">
            <v>3900000</v>
          </cell>
          <cell r="E30141" t="str">
            <v>39000</v>
          </cell>
        </row>
        <row r="30142">
          <cell r="D30142" t="str">
            <v>3900000</v>
          </cell>
          <cell r="E30142" t="str">
            <v>39000</v>
          </cell>
        </row>
        <row r="30143">
          <cell r="D30143" t="str">
            <v>3900000</v>
          </cell>
          <cell r="E30143" t="str">
            <v>39000</v>
          </cell>
        </row>
        <row r="30144">
          <cell r="D30144" t="str">
            <v>3900000</v>
          </cell>
          <cell r="E30144" t="str">
            <v>39000</v>
          </cell>
        </row>
        <row r="30145">
          <cell r="D30145" t="str">
            <v>3900000</v>
          </cell>
          <cell r="E30145" t="str">
            <v>39000</v>
          </cell>
        </row>
        <row r="30146">
          <cell r="D30146" t="str">
            <v>3900000</v>
          </cell>
          <cell r="E30146" t="str">
            <v>39000</v>
          </cell>
        </row>
        <row r="30147">
          <cell r="D30147" t="str">
            <v>3900000</v>
          </cell>
          <cell r="E30147" t="str">
            <v>39000</v>
          </cell>
        </row>
        <row r="30148">
          <cell r="D30148" t="str">
            <v>3900000</v>
          </cell>
          <cell r="E30148" t="str">
            <v>39000</v>
          </cell>
        </row>
        <row r="30149">
          <cell r="D30149" t="str">
            <v>3900000</v>
          </cell>
          <cell r="E30149" t="str">
            <v>39000</v>
          </cell>
        </row>
        <row r="30150">
          <cell r="D30150" t="str">
            <v>3900000</v>
          </cell>
          <cell r="E30150" t="str">
            <v>39000</v>
          </cell>
        </row>
        <row r="30151">
          <cell r="D30151" t="str">
            <v>3900000</v>
          </cell>
          <cell r="E30151" t="str">
            <v>39000</v>
          </cell>
        </row>
        <row r="30152">
          <cell r="D30152" t="str">
            <v>3900000</v>
          </cell>
          <cell r="E30152" t="str">
            <v>39000</v>
          </cell>
        </row>
        <row r="30153">
          <cell r="D30153" t="str">
            <v>3900000</v>
          </cell>
          <cell r="E30153" t="str">
            <v>39000</v>
          </cell>
        </row>
        <row r="30154">
          <cell r="D30154" t="str">
            <v>3900000</v>
          </cell>
          <cell r="E30154" t="str">
            <v>39000</v>
          </cell>
        </row>
        <row r="30155">
          <cell r="D30155" t="str">
            <v>3900000</v>
          </cell>
          <cell r="E30155" t="str">
            <v>39000</v>
          </cell>
        </row>
        <row r="30156">
          <cell r="D30156" t="str">
            <v>3900000</v>
          </cell>
          <cell r="E30156" t="str">
            <v>39000</v>
          </cell>
        </row>
        <row r="30157">
          <cell r="D30157" t="str">
            <v>3900000</v>
          </cell>
          <cell r="E30157" t="str">
            <v>39000</v>
          </cell>
        </row>
        <row r="30158">
          <cell r="D30158" t="str">
            <v>3900000</v>
          </cell>
          <cell r="E30158" t="str">
            <v>39000</v>
          </cell>
        </row>
        <row r="30159">
          <cell r="D30159" t="str">
            <v>3900000</v>
          </cell>
          <cell r="E30159" t="str">
            <v>39000</v>
          </cell>
        </row>
        <row r="30160">
          <cell r="D30160" t="str">
            <v>3900000</v>
          </cell>
          <cell r="E30160" t="str">
            <v>39000</v>
          </cell>
        </row>
        <row r="30161">
          <cell r="D30161" t="str">
            <v>3900000</v>
          </cell>
          <cell r="E30161" t="str">
            <v>39000</v>
          </cell>
        </row>
        <row r="30162">
          <cell r="D30162" t="str">
            <v>3900000</v>
          </cell>
          <cell r="E30162" t="str">
            <v>39000</v>
          </cell>
        </row>
        <row r="30163">
          <cell r="D30163" t="str">
            <v>3900000</v>
          </cell>
          <cell r="E30163" t="str">
            <v>39000</v>
          </cell>
        </row>
        <row r="30164">
          <cell r="D30164" t="str">
            <v>3900000</v>
          </cell>
          <cell r="E30164" t="str">
            <v>39000</v>
          </cell>
        </row>
        <row r="30165">
          <cell r="D30165" t="str">
            <v>3900000</v>
          </cell>
          <cell r="E30165" t="str">
            <v>39000</v>
          </cell>
        </row>
        <row r="30166">
          <cell r="D30166" t="str">
            <v>3900000</v>
          </cell>
          <cell r="E30166" t="str">
            <v>39000</v>
          </cell>
        </row>
        <row r="30167">
          <cell r="D30167" t="str">
            <v>3900000</v>
          </cell>
          <cell r="E30167" t="str">
            <v>39000</v>
          </cell>
        </row>
        <row r="30168">
          <cell r="D30168" t="str">
            <v>3900000</v>
          </cell>
          <cell r="E30168" t="str">
            <v>39000</v>
          </cell>
        </row>
        <row r="30169">
          <cell r="D30169" t="str">
            <v>3900000</v>
          </cell>
          <cell r="E30169" t="str">
            <v>39000</v>
          </cell>
        </row>
        <row r="30170">
          <cell r="D30170" t="str">
            <v>3900000</v>
          </cell>
          <cell r="E30170" t="str">
            <v>39000</v>
          </cell>
        </row>
        <row r="30171">
          <cell r="D30171" t="str">
            <v>3900000</v>
          </cell>
          <cell r="E30171" t="str">
            <v>39000</v>
          </cell>
        </row>
        <row r="30172">
          <cell r="D30172" t="str">
            <v>3900000</v>
          </cell>
          <cell r="E30172" t="str">
            <v>39000</v>
          </cell>
        </row>
        <row r="30173">
          <cell r="D30173" t="str">
            <v>3900000</v>
          </cell>
          <cell r="E30173" t="str">
            <v>39000</v>
          </cell>
        </row>
        <row r="30174">
          <cell r="D30174" t="str">
            <v>3900000</v>
          </cell>
          <cell r="E30174" t="str">
            <v>39000</v>
          </cell>
        </row>
        <row r="30175">
          <cell r="D30175" t="str">
            <v>3900000</v>
          </cell>
          <cell r="E30175" t="str">
            <v>39000</v>
          </cell>
        </row>
        <row r="30176">
          <cell r="D30176" t="str">
            <v>3900000</v>
          </cell>
          <cell r="E30176" t="str">
            <v>39000</v>
          </cell>
        </row>
        <row r="30177">
          <cell r="D30177" t="str">
            <v>3900000</v>
          </cell>
          <cell r="E30177" t="str">
            <v>39000</v>
          </cell>
        </row>
        <row r="30178">
          <cell r="D30178" t="str">
            <v>3900000</v>
          </cell>
          <cell r="E30178" t="str">
            <v>39000</v>
          </cell>
        </row>
        <row r="30179">
          <cell r="D30179" t="str">
            <v>3900000</v>
          </cell>
          <cell r="E30179" t="str">
            <v>39000</v>
          </cell>
        </row>
        <row r="30180">
          <cell r="D30180" t="str">
            <v>3900000</v>
          </cell>
          <cell r="E30180" t="str">
            <v>39000</v>
          </cell>
        </row>
        <row r="30181">
          <cell r="D30181" t="str">
            <v>3900000</v>
          </cell>
          <cell r="E30181" t="str">
            <v>39000</v>
          </cell>
        </row>
        <row r="30182">
          <cell r="D30182" t="str">
            <v>3900000</v>
          </cell>
          <cell r="E30182" t="str">
            <v>39000</v>
          </cell>
        </row>
        <row r="30183">
          <cell r="D30183" t="str">
            <v>3900000</v>
          </cell>
          <cell r="E30183" t="str">
            <v>39000</v>
          </cell>
        </row>
        <row r="30184">
          <cell r="D30184" t="str">
            <v>3900000</v>
          </cell>
          <cell r="E30184" t="str">
            <v>39000</v>
          </cell>
        </row>
        <row r="30185">
          <cell r="D30185" t="str">
            <v>3900000</v>
          </cell>
          <cell r="E30185" t="str">
            <v>39000</v>
          </cell>
        </row>
        <row r="30186">
          <cell r="D30186" t="str">
            <v>3900000</v>
          </cell>
          <cell r="E30186" t="str">
            <v>39000</v>
          </cell>
        </row>
        <row r="30187">
          <cell r="D30187" t="str">
            <v>3900000</v>
          </cell>
          <cell r="E30187" t="str">
            <v>39000</v>
          </cell>
        </row>
        <row r="30188">
          <cell r="D30188" t="str">
            <v>3900000</v>
          </cell>
          <cell r="E30188" t="str">
            <v>39000</v>
          </cell>
        </row>
        <row r="30189">
          <cell r="D30189" t="str">
            <v>3900000</v>
          </cell>
          <cell r="E30189" t="str">
            <v>39000</v>
          </cell>
        </row>
        <row r="30190">
          <cell r="D30190" t="str">
            <v>3900000</v>
          </cell>
          <cell r="E30190" t="str">
            <v>39000</v>
          </cell>
        </row>
        <row r="30191">
          <cell r="D30191" t="str">
            <v>3900000</v>
          </cell>
          <cell r="E30191" t="str">
            <v>39000</v>
          </cell>
        </row>
        <row r="30192">
          <cell r="D30192" t="str">
            <v>3900000</v>
          </cell>
          <cell r="E30192" t="str">
            <v>39000</v>
          </cell>
        </row>
        <row r="30193">
          <cell r="D30193" t="str">
            <v>3900000</v>
          </cell>
          <cell r="E30193" t="str">
            <v>39000</v>
          </cell>
        </row>
        <row r="30194">
          <cell r="D30194" t="str">
            <v>3900000</v>
          </cell>
          <cell r="E30194" t="str">
            <v>39000</v>
          </cell>
        </row>
        <row r="30195">
          <cell r="D30195" t="str">
            <v>3900000</v>
          </cell>
          <cell r="E30195" t="str">
            <v>39000</v>
          </cell>
        </row>
        <row r="30196">
          <cell r="D30196" t="str">
            <v>3900000</v>
          </cell>
          <cell r="E30196" t="str">
            <v>39000</v>
          </cell>
        </row>
        <row r="30197">
          <cell r="D30197" t="str">
            <v>3900000</v>
          </cell>
          <cell r="E30197" t="str">
            <v>39000</v>
          </cell>
        </row>
        <row r="30198">
          <cell r="D30198" t="str">
            <v>3900000</v>
          </cell>
          <cell r="E30198" t="str">
            <v>39000</v>
          </cell>
        </row>
        <row r="30199">
          <cell r="D30199" t="str">
            <v>3900000</v>
          </cell>
          <cell r="E30199" t="str">
            <v>39000</v>
          </cell>
        </row>
        <row r="30200">
          <cell r="D30200" t="str">
            <v>3900000</v>
          </cell>
          <cell r="E30200" t="str">
            <v>39000</v>
          </cell>
        </row>
        <row r="30201">
          <cell r="D30201" t="str">
            <v>3900000</v>
          </cell>
          <cell r="E30201" t="str">
            <v>39000</v>
          </cell>
        </row>
        <row r="30202">
          <cell r="D30202" t="str">
            <v>3900000</v>
          </cell>
          <cell r="E30202" t="str">
            <v>39000</v>
          </cell>
        </row>
        <row r="30203">
          <cell r="D30203" t="str">
            <v>3900000</v>
          </cell>
          <cell r="E30203" t="str">
            <v>39000</v>
          </cell>
        </row>
        <row r="30204">
          <cell r="D30204" t="str">
            <v>3900000</v>
          </cell>
          <cell r="E30204" t="str">
            <v>39000</v>
          </cell>
        </row>
        <row r="30205">
          <cell r="D30205" t="str">
            <v>3900000</v>
          </cell>
          <cell r="E30205" t="str">
            <v>39000</v>
          </cell>
        </row>
        <row r="30206">
          <cell r="D30206" t="str">
            <v>3900000</v>
          </cell>
          <cell r="E30206" t="str">
            <v>39000</v>
          </cell>
        </row>
        <row r="30207">
          <cell r="D30207" t="str">
            <v>3900000</v>
          </cell>
          <cell r="E30207" t="str">
            <v>39000</v>
          </cell>
        </row>
        <row r="30208">
          <cell r="D30208" t="str">
            <v>3900000</v>
          </cell>
          <cell r="E30208" t="str">
            <v>39000</v>
          </cell>
        </row>
        <row r="30209">
          <cell r="D30209" t="str">
            <v>3900000</v>
          </cell>
          <cell r="E30209" t="str">
            <v>39000</v>
          </cell>
        </row>
        <row r="30210">
          <cell r="D30210" t="str">
            <v>3900000</v>
          </cell>
          <cell r="E30210" t="str">
            <v>39000</v>
          </cell>
        </row>
        <row r="30211">
          <cell r="D30211" t="str">
            <v>3900000</v>
          </cell>
          <cell r="E30211" t="str">
            <v>39000</v>
          </cell>
        </row>
        <row r="30212">
          <cell r="D30212" t="str">
            <v>3900000</v>
          </cell>
          <cell r="E30212" t="str">
            <v>39000</v>
          </cell>
        </row>
        <row r="30213">
          <cell r="D30213" t="str">
            <v>3900000</v>
          </cell>
          <cell r="E30213" t="str">
            <v>39000</v>
          </cell>
        </row>
        <row r="30214">
          <cell r="D30214" t="str">
            <v>3900000</v>
          </cell>
          <cell r="E30214" t="str">
            <v>39000</v>
          </cell>
        </row>
        <row r="30215">
          <cell r="D30215" t="str">
            <v>3900000</v>
          </cell>
          <cell r="E30215" t="str">
            <v>39000</v>
          </cell>
        </row>
        <row r="30216">
          <cell r="D30216" t="str">
            <v>3900000</v>
          </cell>
          <cell r="E30216" t="str">
            <v>39000</v>
          </cell>
        </row>
        <row r="30217">
          <cell r="D30217" t="str">
            <v>3900000</v>
          </cell>
          <cell r="E30217" t="str">
            <v>39000</v>
          </cell>
        </row>
        <row r="30218">
          <cell r="D30218" t="str">
            <v>3900000</v>
          </cell>
          <cell r="E30218" t="str">
            <v>39000</v>
          </cell>
        </row>
        <row r="30219">
          <cell r="D30219" t="str">
            <v>3900000</v>
          </cell>
          <cell r="E30219" t="str">
            <v>39000</v>
          </cell>
        </row>
        <row r="30220">
          <cell r="D30220" t="str">
            <v>3900000</v>
          </cell>
          <cell r="E30220" t="str">
            <v>39000</v>
          </cell>
        </row>
        <row r="30221">
          <cell r="D30221" t="str">
            <v>3900000</v>
          </cell>
          <cell r="E30221" t="str">
            <v>39000</v>
          </cell>
        </row>
        <row r="30222">
          <cell r="D30222" t="str">
            <v>3900000</v>
          </cell>
          <cell r="E30222" t="str">
            <v>39000</v>
          </cell>
        </row>
        <row r="30223">
          <cell r="D30223" t="str">
            <v>3900000</v>
          </cell>
          <cell r="E30223" t="str">
            <v>39000</v>
          </cell>
        </row>
        <row r="30224">
          <cell r="D30224" t="str">
            <v>3900000</v>
          </cell>
          <cell r="E30224" t="str">
            <v>39000</v>
          </cell>
        </row>
        <row r="30225">
          <cell r="D30225" t="str">
            <v>3900000</v>
          </cell>
          <cell r="E30225" t="str">
            <v>39000</v>
          </cell>
        </row>
        <row r="30226">
          <cell r="D30226" t="str">
            <v>3900000</v>
          </cell>
          <cell r="E30226" t="str">
            <v>39000</v>
          </cell>
        </row>
        <row r="30227">
          <cell r="D30227" t="str">
            <v>3900000</v>
          </cell>
          <cell r="E30227" t="str">
            <v>39000</v>
          </cell>
        </row>
        <row r="30228">
          <cell r="D30228" t="str">
            <v>3900000</v>
          </cell>
          <cell r="E30228" t="str">
            <v>39000</v>
          </cell>
        </row>
        <row r="30229">
          <cell r="D30229" t="str">
            <v>3900000</v>
          </cell>
          <cell r="E30229" t="str">
            <v>39000</v>
          </cell>
        </row>
        <row r="30230">
          <cell r="D30230" t="str">
            <v>3900000</v>
          </cell>
          <cell r="E30230" t="str">
            <v>39000</v>
          </cell>
        </row>
        <row r="30231">
          <cell r="D30231" t="str">
            <v>3900000</v>
          </cell>
          <cell r="E30231" t="str">
            <v>39000</v>
          </cell>
        </row>
        <row r="30232">
          <cell r="D30232" t="str">
            <v>3900000</v>
          </cell>
          <cell r="E30232" t="str">
            <v>39000</v>
          </cell>
        </row>
        <row r="30233">
          <cell r="D30233" t="str">
            <v>3900000</v>
          </cell>
          <cell r="E30233" t="str">
            <v>39000</v>
          </cell>
        </row>
        <row r="30234">
          <cell r="D30234" t="str">
            <v>3900000</v>
          </cell>
          <cell r="E30234" t="str">
            <v>39000</v>
          </cell>
        </row>
        <row r="30235">
          <cell r="D30235" t="str">
            <v>3900000</v>
          </cell>
          <cell r="E30235" t="str">
            <v>39000</v>
          </cell>
        </row>
        <row r="30236">
          <cell r="D30236" t="str">
            <v>3900000</v>
          </cell>
          <cell r="E30236" t="str">
            <v>39000</v>
          </cell>
        </row>
        <row r="30237">
          <cell r="D30237" t="str">
            <v>3900000</v>
          </cell>
          <cell r="E30237" t="str">
            <v>39000</v>
          </cell>
        </row>
        <row r="30238">
          <cell r="D30238" t="str">
            <v>3900000</v>
          </cell>
          <cell r="E30238" t="str">
            <v>39000</v>
          </cell>
        </row>
        <row r="30239">
          <cell r="D30239" t="str">
            <v>3900000</v>
          </cell>
          <cell r="E30239" t="str">
            <v>39000</v>
          </cell>
        </row>
        <row r="30240">
          <cell r="D30240" t="str">
            <v>3900000</v>
          </cell>
          <cell r="E30240" t="str">
            <v>39000</v>
          </cell>
        </row>
        <row r="30241">
          <cell r="D30241" t="str">
            <v>3900000</v>
          </cell>
          <cell r="E30241" t="str">
            <v>39000</v>
          </cell>
        </row>
        <row r="30242">
          <cell r="D30242" t="str">
            <v>3900000</v>
          </cell>
          <cell r="E30242" t="str">
            <v>39000</v>
          </cell>
        </row>
        <row r="30243">
          <cell r="D30243" t="str">
            <v>3900000</v>
          </cell>
          <cell r="E30243" t="str">
            <v>39000</v>
          </cell>
        </row>
        <row r="30244">
          <cell r="D30244" t="str">
            <v>3900000</v>
          </cell>
          <cell r="E30244" t="str">
            <v>39000</v>
          </cell>
        </row>
        <row r="30245">
          <cell r="D30245" t="str">
            <v>3900000</v>
          </cell>
          <cell r="E30245" t="str">
            <v>39000</v>
          </cell>
        </row>
        <row r="30246">
          <cell r="D30246" t="str">
            <v>3900000</v>
          </cell>
          <cell r="E30246" t="str">
            <v>39000</v>
          </cell>
        </row>
        <row r="30247">
          <cell r="D30247" t="str">
            <v>3900000</v>
          </cell>
          <cell r="E30247" t="str">
            <v>39000</v>
          </cell>
        </row>
        <row r="30248">
          <cell r="D30248" t="str">
            <v>3900000</v>
          </cell>
          <cell r="E30248" t="str">
            <v>39000</v>
          </cell>
        </row>
        <row r="30249">
          <cell r="D30249" t="str">
            <v>3900000</v>
          </cell>
          <cell r="E30249" t="str">
            <v>39000</v>
          </cell>
        </row>
        <row r="30250">
          <cell r="D30250" t="str">
            <v>3900000</v>
          </cell>
          <cell r="E30250" t="str">
            <v>39000</v>
          </cell>
        </row>
        <row r="30251">
          <cell r="D30251" t="str">
            <v>3900000</v>
          </cell>
          <cell r="E30251" t="str">
            <v>39000</v>
          </cell>
        </row>
        <row r="30252">
          <cell r="D30252" t="str">
            <v>3900000</v>
          </cell>
          <cell r="E30252" t="str">
            <v>39000</v>
          </cell>
        </row>
        <row r="30253">
          <cell r="D30253" t="str">
            <v>3900000</v>
          </cell>
          <cell r="E30253" t="str">
            <v>39000</v>
          </cell>
        </row>
        <row r="30254">
          <cell r="D30254" t="str">
            <v>3900000</v>
          </cell>
          <cell r="E30254" t="str">
            <v>39000</v>
          </cell>
        </row>
        <row r="30255">
          <cell r="D30255" t="str">
            <v>3900000</v>
          </cell>
          <cell r="E30255" t="str">
            <v>39000</v>
          </cell>
        </row>
        <row r="30256">
          <cell r="D30256" t="str">
            <v>3900000</v>
          </cell>
          <cell r="E30256" t="str">
            <v>39000</v>
          </cell>
        </row>
        <row r="30257">
          <cell r="D30257" t="str">
            <v>3900000</v>
          </cell>
          <cell r="E30257" t="str">
            <v>39000</v>
          </cell>
        </row>
        <row r="30258">
          <cell r="D30258" t="str">
            <v>3900000</v>
          </cell>
          <cell r="E30258" t="str">
            <v>39000</v>
          </cell>
        </row>
        <row r="30259">
          <cell r="D30259" t="str">
            <v>3900000</v>
          </cell>
          <cell r="E30259" t="str">
            <v>39000</v>
          </cell>
        </row>
        <row r="30260">
          <cell r="D30260" t="str">
            <v>3900000</v>
          </cell>
          <cell r="E30260" t="str">
            <v>39000</v>
          </cell>
        </row>
        <row r="30261">
          <cell r="D30261" t="str">
            <v>3900000</v>
          </cell>
          <cell r="E30261" t="str">
            <v>39000</v>
          </cell>
        </row>
        <row r="30262">
          <cell r="D30262" t="str">
            <v>3900000</v>
          </cell>
          <cell r="E30262" t="str">
            <v>39000</v>
          </cell>
        </row>
        <row r="30263">
          <cell r="D30263" t="str">
            <v>3900000</v>
          </cell>
          <cell r="E30263" t="str">
            <v>39000</v>
          </cell>
        </row>
        <row r="30264">
          <cell r="D30264" t="str">
            <v>3900000</v>
          </cell>
          <cell r="E30264" t="str">
            <v>39000</v>
          </cell>
        </row>
        <row r="30265">
          <cell r="D30265" t="str">
            <v>3900000</v>
          </cell>
          <cell r="E30265" t="str">
            <v>39000</v>
          </cell>
        </row>
        <row r="30266">
          <cell r="D30266" t="str">
            <v>3900000</v>
          </cell>
          <cell r="E30266" t="str">
            <v>39000</v>
          </cell>
        </row>
        <row r="30267">
          <cell r="D30267" t="str">
            <v>3900000</v>
          </cell>
          <cell r="E30267" t="str">
            <v>39000</v>
          </cell>
        </row>
        <row r="30268">
          <cell r="D30268" t="str">
            <v>3900000</v>
          </cell>
          <cell r="E30268" t="str">
            <v>39000</v>
          </cell>
        </row>
        <row r="30269">
          <cell r="D30269" t="str">
            <v>3900000</v>
          </cell>
          <cell r="E30269" t="str">
            <v>39000</v>
          </cell>
        </row>
        <row r="30270">
          <cell r="D30270" t="str">
            <v>3900000</v>
          </cell>
          <cell r="E30270" t="str">
            <v>39000</v>
          </cell>
        </row>
        <row r="30271">
          <cell r="D30271" t="str">
            <v>3900000</v>
          </cell>
          <cell r="E30271" t="str">
            <v>39000</v>
          </cell>
        </row>
        <row r="30272">
          <cell r="D30272" t="str">
            <v>3900000</v>
          </cell>
          <cell r="E30272" t="str">
            <v>39000</v>
          </cell>
        </row>
        <row r="30273">
          <cell r="D30273" t="str">
            <v>3900000</v>
          </cell>
          <cell r="E30273" t="str">
            <v>39000</v>
          </cell>
        </row>
        <row r="30274">
          <cell r="D30274" t="str">
            <v>3900000</v>
          </cell>
          <cell r="E30274" t="str">
            <v>39000</v>
          </cell>
        </row>
        <row r="30275">
          <cell r="D30275" t="str">
            <v>3900000</v>
          </cell>
          <cell r="E30275" t="str">
            <v>39000</v>
          </cell>
        </row>
        <row r="30276">
          <cell r="D30276" t="str">
            <v>3900000</v>
          </cell>
          <cell r="E30276" t="str">
            <v>39000</v>
          </cell>
        </row>
        <row r="30277">
          <cell r="D30277" t="str">
            <v>3900000</v>
          </cell>
          <cell r="E30277" t="str">
            <v>39000</v>
          </cell>
        </row>
        <row r="30278">
          <cell r="D30278" t="str">
            <v>3900000</v>
          </cell>
          <cell r="E30278" t="str">
            <v>39000</v>
          </cell>
        </row>
        <row r="30279">
          <cell r="D30279" t="str">
            <v>3900000</v>
          </cell>
          <cell r="E30279" t="str">
            <v>39000</v>
          </cell>
        </row>
        <row r="30280">
          <cell r="D30280" t="str">
            <v>3900000</v>
          </cell>
          <cell r="E30280" t="str">
            <v>39000</v>
          </cell>
        </row>
        <row r="30281">
          <cell r="D30281" t="str">
            <v>3900000</v>
          </cell>
          <cell r="E30281" t="str">
            <v>39000</v>
          </cell>
        </row>
        <row r="30282">
          <cell r="D30282" t="str">
            <v>3900000</v>
          </cell>
          <cell r="E30282" t="str">
            <v>39000</v>
          </cell>
        </row>
        <row r="30283">
          <cell r="D30283" t="str">
            <v>3900000</v>
          </cell>
          <cell r="E30283" t="str">
            <v>39000</v>
          </cell>
        </row>
        <row r="30284">
          <cell r="D30284" t="str">
            <v>3900000</v>
          </cell>
          <cell r="E30284" t="str">
            <v>39000</v>
          </cell>
        </row>
        <row r="30285">
          <cell r="D30285" t="str">
            <v>3900000</v>
          </cell>
          <cell r="E30285" t="str">
            <v>39000</v>
          </cell>
        </row>
        <row r="30286">
          <cell r="D30286" t="str">
            <v>3900000</v>
          </cell>
          <cell r="E30286" t="str">
            <v>39000</v>
          </cell>
        </row>
        <row r="30287">
          <cell r="D30287" t="str">
            <v>3900000</v>
          </cell>
          <cell r="E30287" t="str">
            <v>39000</v>
          </cell>
        </row>
        <row r="30288">
          <cell r="D30288" t="str">
            <v>3900000</v>
          </cell>
          <cell r="E30288" t="str">
            <v>39000</v>
          </cell>
        </row>
        <row r="30289">
          <cell r="D30289" t="str">
            <v>3900000</v>
          </cell>
          <cell r="E30289" t="str">
            <v>39000</v>
          </cell>
        </row>
        <row r="30290">
          <cell r="D30290" t="str">
            <v>3900000</v>
          </cell>
          <cell r="E30290" t="str">
            <v>39000</v>
          </cell>
        </row>
        <row r="30291">
          <cell r="D30291" t="str">
            <v>3900000</v>
          </cell>
          <cell r="E30291" t="str">
            <v>39000</v>
          </cell>
        </row>
        <row r="30292">
          <cell r="D30292" t="str">
            <v>3900000</v>
          </cell>
          <cell r="E30292" t="str">
            <v>39000</v>
          </cell>
        </row>
        <row r="30293">
          <cell r="D30293" t="str">
            <v>3900000</v>
          </cell>
          <cell r="E30293" t="str">
            <v>39000</v>
          </cell>
        </row>
        <row r="30294">
          <cell r="D30294" t="str">
            <v>3900000</v>
          </cell>
          <cell r="E30294" t="str">
            <v>39000</v>
          </cell>
        </row>
        <row r="30295">
          <cell r="D30295" t="str">
            <v>3900000</v>
          </cell>
          <cell r="E30295" t="str">
            <v>39000</v>
          </cell>
        </row>
        <row r="30296">
          <cell r="D30296" t="str">
            <v>3900000</v>
          </cell>
          <cell r="E30296" t="str">
            <v>39000</v>
          </cell>
        </row>
        <row r="30297">
          <cell r="D30297" t="str">
            <v>3900000</v>
          </cell>
          <cell r="E30297" t="str">
            <v>39000</v>
          </cell>
        </row>
        <row r="30298">
          <cell r="D30298" t="str">
            <v>3900000</v>
          </cell>
          <cell r="E30298" t="str">
            <v>39000</v>
          </cell>
        </row>
        <row r="30299">
          <cell r="D30299" t="str">
            <v>3900000</v>
          </cell>
          <cell r="E30299" t="str">
            <v>39000</v>
          </cell>
        </row>
        <row r="30300">
          <cell r="D30300" t="str">
            <v>3900000</v>
          </cell>
          <cell r="E30300" t="str">
            <v>39000</v>
          </cell>
        </row>
        <row r="30301">
          <cell r="D30301" t="str">
            <v>3900000</v>
          </cell>
          <cell r="E30301" t="str">
            <v>39000</v>
          </cell>
        </row>
        <row r="30302">
          <cell r="D30302" t="str">
            <v>3900000</v>
          </cell>
          <cell r="E30302" t="str">
            <v>39000</v>
          </cell>
        </row>
        <row r="30303">
          <cell r="D30303" t="str">
            <v>3900000</v>
          </cell>
          <cell r="E30303" t="str">
            <v>39000</v>
          </cell>
        </row>
        <row r="30304">
          <cell r="D30304" t="str">
            <v>3900000</v>
          </cell>
          <cell r="E30304" t="str">
            <v>39000</v>
          </cell>
        </row>
        <row r="30305">
          <cell r="D30305" t="str">
            <v>3900000</v>
          </cell>
          <cell r="E30305" t="str">
            <v>39000</v>
          </cell>
        </row>
        <row r="30306">
          <cell r="D30306" t="str">
            <v>3900000</v>
          </cell>
          <cell r="E30306" t="str">
            <v>39000</v>
          </cell>
        </row>
        <row r="30307">
          <cell r="D30307" t="str">
            <v>3900000</v>
          </cell>
          <cell r="E30307" t="str">
            <v>39000</v>
          </cell>
        </row>
        <row r="30308">
          <cell r="D30308" t="str">
            <v>3900000</v>
          </cell>
          <cell r="E30308" t="str">
            <v>39000</v>
          </cell>
        </row>
        <row r="30309">
          <cell r="D30309" t="str">
            <v>3900000</v>
          </cell>
          <cell r="E30309" t="str">
            <v>39000</v>
          </cell>
        </row>
        <row r="30310">
          <cell r="D30310" t="str">
            <v>3900000</v>
          </cell>
          <cell r="E30310" t="str">
            <v>39000</v>
          </cell>
        </row>
        <row r="30311">
          <cell r="D30311" t="str">
            <v>3900000</v>
          </cell>
          <cell r="E30311" t="str">
            <v>39000</v>
          </cell>
        </row>
        <row r="30312">
          <cell r="D30312" t="str">
            <v>3900000</v>
          </cell>
          <cell r="E30312" t="str">
            <v>39000</v>
          </cell>
        </row>
        <row r="30313">
          <cell r="D30313" t="str">
            <v>3900000</v>
          </cell>
          <cell r="E30313" t="str">
            <v>39000</v>
          </cell>
        </row>
        <row r="30314">
          <cell r="D30314" t="str">
            <v>3900000</v>
          </cell>
          <cell r="E30314" t="str">
            <v>39000</v>
          </cell>
        </row>
        <row r="30315">
          <cell r="D30315" t="str">
            <v>3900000</v>
          </cell>
          <cell r="E30315" t="str">
            <v>39000</v>
          </cell>
        </row>
        <row r="30316">
          <cell r="D30316" t="str">
            <v>3900000</v>
          </cell>
          <cell r="E30316" t="str">
            <v>39000</v>
          </cell>
        </row>
        <row r="30317">
          <cell r="D30317" t="str">
            <v>3900000</v>
          </cell>
          <cell r="E30317" t="str">
            <v>39000</v>
          </cell>
        </row>
        <row r="30318">
          <cell r="D30318" t="str">
            <v>3900000</v>
          </cell>
          <cell r="E30318" t="str">
            <v>39000</v>
          </cell>
        </row>
        <row r="30319">
          <cell r="D30319" t="str">
            <v>3900000</v>
          </cell>
          <cell r="E30319" t="str">
            <v>39000</v>
          </cell>
        </row>
        <row r="30320">
          <cell r="D30320" t="str">
            <v>3900000</v>
          </cell>
          <cell r="E30320" t="str">
            <v>39000</v>
          </cell>
        </row>
        <row r="30321">
          <cell r="D30321" t="str">
            <v>3900000</v>
          </cell>
          <cell r="E30321" t="str">
            <v>39000</v>
          </cell>
        </row>
        <row r="30322">
          <cell r="D30322" t="str">
            <v>3900000</v>
          </cell>
          <cell r="E30322" t="str">
            <v>39000</v>
          </cell>
        </row>
        <row r="30323">
          <cell r="D30323" t="str">
            <v>3900000</v>
          </cell>
          <cell r="E30323" t="str">
            <v>39000</v>
          </cell>
        </row>
        <row r="30324">
          <cell r="D30324" t="str">
            <v>3900000</v>
          </cell>
          <cell r="E30324" t="str">
            <v>39000</v>
          </cell>
        </row>
        <row r="30325">
          <cell r="D30325" t="str">
            <v>3900000</v>
          </cell>
          <cell r="E30325" t="str">
            <v>39000</v>
          </cell>
        </row>
        <row r="30326">
          <cell r="D30326" t="str">
            <v>3900000</v>
          </cell>
          <cell r="E30326" t="str">
            <v>39000</v>
          </cell>
        </row>
        <row r="30327">
          <cell r="D30327" t="str">
            <v>3900000</v>
          </cell>
          <cell r="E30327" t="str">
            <v>39000</v>
          </cell>
        </row>
        <row r="30328">
          <cell r="D30328" t="str">
            <v>3900000</v>
          </cell>
          <cell r="E30328" t="str">
            <v>39000</v>
          </cell>
        </row>
        <row r="30329">
          <cell r="D30329" t="str">
            <v>3900000</v>
          </cell>
          <cell r="E30329" t="str">
            <v>39000</v>
          </cell>
        </row>
        <row r="30330">
          <cell r="D30330" t="str">
            <v>3900000</v>
          </cell>
          <cell r="E30330" t="str">
            <v>39000</v>
          </cell>
        </row>
        <row r="30331">
          <cell r="D30331" t="str">
            <v>3900000</v>
          </cell>
          <cell r="E30331" t="str">
            <v>39000</v>
          </cell>
        </row>
        <row r="30332">
          <cell r="D30332" t="str">
            <v>3900000</v>
          </cell>
          <cell r="E30332" t="str">
            <v>39000</v>
          </cell>
        </row>
        <row r="30333">
          <cell r="D30333" t="str">
            <v>3900000</v>
          </cell>
          <cell r="E30333" t="str">
            <v>39000</v>
          </cell>
        </row>
        <row r="30334">
          <cell r="D30334" t="str">
            <v>3900000</v>
          </cell>
          <cell r="E30334" t="str">
            <v>39000</v>
          </cell>
        </row>
        <row r="30335">
          <cell r="D30335" t="str">
            <v>3900000</v>
          </cell>
          <cell r="E30335" t="str">
            <v>39000</v>
          </cell>
        </row>
        <row r="30336">
          <cell r="D30336" t="str">
            <v>3900000</v>
          </cell>
          <cell r="E30336" t="str">
            <v>39000</v>
          </cell>
        </row>
        <row r="30337">
          <cell r="D30337" t="str">
            <v>3900000</v>
          </cell>
          <cell r="E30337" t="str">
            <v>39000</v>
          </cell>
        </row>
        <row r="30338">
          <cell r="D30338" t="str">
            <v>3900000</v>
          </cell>
          <cell r="E30338" t="str">
            <v>39000</v>
          </cell>
        </row>
        <row r="30339">
          <cell r="D30339" t="str">
            <v>3900000</v>
          </cell>
          <cell r="E30339" t="str">
            <v>39000</v>
          </cell>
        </row>
        <row r="30340">
          <cell r="D30340" t="str">
            <v>3900000</v>
          </cell>
          <cell r="E30340" t="str">
            <v>39000</v>
          </cell>
        </row>
        <row r="30341">
          <cell r="D30341" t="str">
            <v>3900000</v>
          </cell>
          <cell r="E30341" t="str">
            <v>39000</v>
          </cell>
        </row>
        <row r="30342">
          <cell r="D30342" t="str">
            <v>3900000</v>
          </cell>
          <cell r="E30342" t="str">
            <v>39000</v>
          </cell>
        </row>
        <row r="30343">
          <cell r="D30343" t="str">
            <v>3900000</v>
          </cell>
          <cell r="E30343" t="str">
            <v>39000</v>
          </cell>
        </row>
        <row r="30344">
          <cell r="D30344" t="str">
            <v>3900000</v>
          </cell>
          <cell r="E30344" t="str">
            <v>39000</v>
          </cell>
        </row>
        <row r="30345">
          <cell r="D30345" t="str">
            <v>3900000</v>
          </cell>
          <cell r="E30345" t="str">
            <v>39000</v>
          </cell>
        </row>
        <row r="30346">
          <cell r="D30346" t="str">
            <v>3900000</v>
          </cell>
          <cell r="E30346" t="str">
            <v>39000</v>
          </cell>
        </row>
        <row r="30347">
          <cell r="D30347" t="str">
            <v>3900000</v>
          </cell>
          <cell r="E30347" t="str">
            <v>39000</v>
          </cell>
        </row>
        <row r="30348">
          <cell r="D30348" t="str">
            <v>3900000</v>
          </cell>
          <cell r="E30348" t="str">
            <v>39000</v>
          </cell>
        </row>
        <row r="30349">
          <cell r="D30349" t="str">
            <v>3900000</v>
          </cell>
          <cell r="E30349" t="str">
            <v>39000</v>
          </cell>
        </row>
        <row r="30350">
          <cell r="D30350" t="str">
            <v>3900000</v>
          </cell>
          <cell r="E30350" t="str">
            <v>39000</v>
          </cell>
        </row>
        <row r="30351">
          <cell r="D30351" t="str">
            <v>3900000</v>
          </cell>
          <cell r="E30351" t="str">
            <v>39000</v>
          </cell>
        </row>
        <row r="30352">
          <cell r="D30352" t="str">
            <v>3900000</v>
          </cell>
          <cell r="E30352" t="str">
            <v>39000</v>
          </cell>
        </row>
        <row r="30353">
          <cell r="D30353" t="str">
            <v>3900000</v>
          </cell>
          <cell r="E30353" t="str">
            <v>39000</v>
          </cell>
        </row>
        <row r="30354">
          <cell r="D30354" t="str">
            <v>3900000</v>
          </cell>
          <cell r="E30354" t="str">
            <v>39000</v>
          </cell>
        </row>
        <row r="30355">
          <cell r="D30355" t="str">
            <v>3900000</v>
          </cell>
          <cell r="E30355" t="str">
            <v>39000</v>
          </cell>
        </row>
        <row r="30356">
          <cell r="D30356" t="str">
            <v>3900000</v>
          </cell>
          <cell r="E30356" t="str">
            <v>39000</v>
          </cell>
        </row>
        <row r="30357">
          <cell r="D30357" t="str">
            <v>3900000</v>
          </cell>
          <cell r="E30357" t="str">
            <v>39000</v>
          </cell>
        </row>
        <row r="30358">
          <cell r="D30358" t="str">
            <v>3900000</v>
          </cell>
          <cell r="E30358" t="str">
            <v>39000</v>
          </cell>
        </row>
        <row r="30359">
          <cell r="D30359" t="str">
            <v>3900000</v>
          </cell>
          <cell r="E30359" t="str">
            <v>39000</v>
          </cell>
        </row>
        <row r="30360">
          <cell r="D30360" t="str">
            <v>3900000</v>
          </cell>
          <cell r="E30360" t="str">
            <v>39000</v>
          </cell>
        </row>
        <row r="30361">
          <cell r="D30361" t="str">
            <v>3900000</v>
          </cell>
          <cell r="E30361" t="str">
            <v>39000</v>
          </cell>
        </row>
        <row r="30362">
          <cell r="D30362" t="str">
            <v>3900000</v>
          </cell>
          <cell r="E30362" t="str">
            <v>39000</v>
          </cell>
        </row>
        <row r="30363">
          <cell r="D30363" t="str">
            <v>3900000</v>
          </cell>
          <cell r="E30363" t="str">
            <v>39000</v>
          </cell>
        </row>
        <row r="30364">
          <cell r="D30364" t="str">
            <v>3900000</v>
          </cell>
          <cell r="E30364" t="str">
            <v>39000</v>
          </cell>
        </row>
        <row r="30365">
          <cell r="D30365" t="str">
            <v>3900000</v>
          </cell>
          <cell r="E30365" t="str">
            <v>39000</v>
          </cell>
        </row>
        <row r="30366">
          <cell r="D30366" t="str">
            <v>3900000</v>
          </cell>
          <cell r="E30366" t="str">
            <v>39000</v>
          </cell>
        </row>
        <row r="30367">
          <cell r="D30367" t="str">
            <v>3900000</v>
          </cell>
          <cell r="E30367" t="str">
            <v>39000</v>
          </cell>
        </row>
        <row r="30368">
          <cell r="D30368" t="str">
            <v>3900000</v>
          </cell>
          <cell r="E30368" t="str">
            <v>39000</v>
          </cell>
        </row>
        <row r="30369">
          <cell r="D30369" t="str">
            <v>3900000</v>
          </cell>
          <cell r="E30369" t="str">
            <v>39000</v>
          </cell>
        </row>
        <row r="30370">
          <cell r="D30370" t="str">
            <v>3900000</v>
          </cell>
          <cell r="E30370" t="str">
            <v>39000</v>
          </cell>
        </row>
        <row r="30371">
          <cell r="D30371" t="str">
            <v>3900000</v>
          </cell>
          <cell r="E30371" t="str">
            <v>39000</v>
          </cell>
        </row>
        <row r="30372">
          <cell r="D30372" t="str">
            <v>3900000</v>
          </cell>
          <cell r="E30372" t="str">
            <v>39000</v>
          </cell>
        </row>
        <row r="30373">
          <cell r="D30373" t="str">
            <v>3900000</v>
          </cell>
          <cell r="E30373" t="str">
            <v>39000</v>
          </cell>
        </row>
        <row r="30374">
          <cell r="D30374" t="str">
            <v>3900000</v>
          </cell>
          <cell r="E30374" t="str">
            <v>39000</v>
          </cell>
        </row>
        <row r="30375">
          <cell r="D30375" t="str">
            <v>3900000</v>
          </cell>
          <cell r="E30375" t="str">
            <v>39000</v>
          </cell>
        </row>
        <row r="30376">
          <cell r="D30376" t="str">
            <v>3900000</v>
          </cell>
          <cell r="E30376" t="str">
            <v>39000</v>
          </cell>
        </row>
        <row r="30377">
          <cell r="D30377" t="str">
            <v>3900000</v>
          </cell>
          <cell r="E30377" t="str">
            <v>39000</v>
          </cell>
        </row>
        <row r="30378">
          <cell r="D30378" t="str">
            <v>3900000</v>
          </cell>
          <cell r="E30378" t="str">
            <v>39000</v>
          </cell>
        </row>
        <row r="30379">
          <cell r="D30379" t="str">
            <v>3900000</v>
          </cell>
          <cell r="E30379" t="str">
            <v>39000</v>
          </cell>
        </row>
        <row r="30380">
          <cell r="D30380" t="str">
            <v>3900000</v>
          </cell>
          <cell r="E30380" t="str">
            <v>39000</v>
          </cell>
        </row>
        <row r="30381">
          <cell r="D30381" t="str">
            <v>3900000</v>
          </cell>
          <cell r="E30381" t="str">
            <v>39000</v>
          </cell>
        </row>
        <row r="30382">
          <cell r="D30382" t="str">
            <v>3900000</v>
          </cell>
          <cell r="E30382" t="str">
            <v>39000</v>
          </cell>
        </row>
        <row r="30383">
          <cell r="D30383" t="str">
            <v>3900000</v>
          </cell>
          <cell r="E30383" t="str">
            <v>39000</v>
          </cell>
        </row>
        <row r="30384">
          <cell r="D30384" t="str">
            <v>3900000</v>
          </cell>
          <cell r="E30384" t="str">
            <v>39000</v>
          </cell>
        </row>
        <row r="30385">
          <cell r="D30385" t="str">
            <v>3900000</v>
          </cell>
          <cell r="E30385" t="str">
            <v>39000</v>
          </cell>
        </row>
        <row r="30386">
          <cell r="D30386" t="str">
            <v>3900000</v>
          </cell>
          <cell r="E30386" t="str">
            <v>39000</v>
          </cell>
        </row>
        <row r="30387">
          <cell r="D30387" t="str">
            <v>3900000</v>
          </cell>
          <cell r="E30387" t="str">
            <v>39000</v>
          </cell>
        </row>
        <row r="30388">
          <cell r="D30388" t="str">
            <v>3900000</v>
          </cell>
          <cell r="E30388" t="str">
            <v>39000</v>
          </cell>
        </row>
        <row r="30389">
          <cell r="D30389" t="str">
            <v>3900000</v>
          </cell>
          <cell r="E30389" t="str">
            <v>39000</v>
          </cell>
        </row>
        <row r="30390">
          <cell r="D30390" t="str">
            <v>3900000</v>
          </cell>
          <cell r="E30390" t="str">
            <v>39000</v>
          </cell>
        </row>
        <row r="30391">
          <cell r="D30391" t="str">
            <v>3900000</v>
          </cell>
          <cell r="E30391" t="str">
            <v>39000</v>
          </cell>
        </row>
        <row r="30392">
          <cell r="D30392" t="str">
            <v>3900000</v>
          </cell>
          <cell r="E30392" t="str">
            <v>39000</v>
          </cell>
        </row>
        <row r="30393">
          <cell r="D30393" t="str">
            <v>3900000</v>
          </cell>
          <cell r="E30393" t="str">
            <v>39000</v>
          </cell>
        </row>
        <row r="30394">
          <cell r="D30394" t="str">
            <v>3900000</v>
          </cell>
          <cell r="E30394" t="str">
            <v>39000</v>
          </cell>
        </row>
        <row r="30395">
          <cell r="D30395" t="str">
            <v>3900000</v>
          </cell>
          <cell r="E30395" t="str">
            <v>39000</v>
          </cell>
        </row>
        <row r="30396">
          <cell r="D30396" t="str">
            <v>3900000</v>
          </cell>
          <cell r="E30396" t="str">
            <v>39000</v>
          </cell>
        </row>
        <row r="30397">
          <cell r="D30397" t="str">
            <v>3900000</v>
          </cell>
          <cell r="E30397" t="str">
            <v>39000</v>
          </cell>
        </row>
        <row r="30398">
          <cell r="D30398" t="str">
            <v>3900000</v>
          </cell>
          <cell r="E30398" t="str">
            <v>39000</v>
          </cell>
        </row>
        <row r="30399">
          <cell r="D30399" t="str">
            <v>3900000</v>
          </cell>
          <cell r="E30399" t="str">
            <v>39000</v>
          </cell>
        </row>
        <row r="30400">
          <cell r="D30400" t="str">
            <v>3900000</v>
          </cell>
          <cell r="E30400" t="str">
            <v>39000</v>
          </cell>
        </row>
        <row r="30401">
          <cell r="D30401" t="str">
            <v>3900000</v>
          </cell>
          <cell r="E30401" t="str">
            <v>39000</v>
          </cell>
        </row>
        <row r="30402">
          <cell r="D30402" t="str">
            <v>3900000</v>
          </cell>
          <cell r="E30402" t="str">
            <v>39000</v>
          </cell>
        </row>
        <row r="30403">
          <cell r="D30403" t="str">
            <v>3900000</v>
          </cell>
          <cell r="E30403" t="str">
            <v>39000</v>
          </cell>
        </row>
        <row r="30404">
          <cell r="D30404" t="str">
            <v>3900000</v>
          </cell>
          <cell r="E30404" t="str">
            <v>39000</v>
          </cell>
        </row>
        <row r="30405">
          <cell r="D30405" t="str">
            <v>3900000</v>
          </cell>
          <cell r="E30405" t="str">
            <v>39000</v>
          </cell>
        </row>
        <row r="30406">
          <cell r="D30406" t="str">
            <v>3900000</v>
          </cell>
          <cell r="E30406" t="str">
            <v>39000</v>
          </cell>
        </row>
        <row r="30407">
          <cell r="D30407" t="str">
            <v>3900000</v>
          </cell>
          <cell r="E30407" t="str">
            <v>39000</v>
          </cell>
        </row>
        <row r="30408">
          <cell r="D30408" t="str">
            <v>3900000</v>
          </cell>
          <cell r="E30408" t="str">
            <v>39000</v>
          </cell>
        </row>
        <row r="30409">
          <cell r="D30409" t="str">
            <v>3900000</v>
          </cell>
          <cell r="E30409" t="str">
            <v>39000</v>
          </cell>
        </row>
        <row r="30410">
          <cell r="D30410" t="str">
            <v>3900000</v>
          </cell>
          <cell r="E30410" t="str">
            <v>39000</v>
          </cell>
        </row>
        <row r="30411">
          <cell r="D30411" t="str">
            <v>3900000</v>
          </cell>
          <cell r="E30411" t="str">
            <v>39000</v>
          </cell>
        </row>
        <row r="30412">
          <cell r="D30412" t="str">
            <v>3900000</v>
          </cell>
          <cell r="E30412" t="str">
            <v>39000</v>
          </cell>
        </row>
        <row r="30413">
          <cell r="D30413" t="str">
            <v>3900000</v>
          </cell>
          <cell r="E30413" t="str">
            <v>39000</v>
          </cell>
        </row>
        <row r="30414">
          <cell r="D30414" t="str">
            <v>3900000</v>
          </cell>
          <cell r="E30414" t="str">
            <v>39000</v>
          </cell>
        </row>
        <row r="30415">
          <cell r="D30415" t="str">
            <v>3900000</v>
          </cell>
          <cell r="E30415" t="str">
            <v>39000</v>
          </cell>
        </row>
        <row r="30416">
          <cell r="D30416" t="str">
            <v>3900000</v>
          </cell>
          <cell r="E30416" t="str">
            <v>39000</v>
          </cell>
        </row>
        <row r="30417">
          <cell r="D30417" t="str">
            <v>3900000</v>
          </cell>
          <cell r="E30417" t="str">
            <v>39000</v>
          </cell>
        </row>
        <row r="30418">
          <cell r="D30418" t="str">
            <v>3900000</v>
          </cell>
          <cell r="E30418" t="str">
            <v>39000</v>
          </cell>
        </row>
        <row r="30419">
          <cell r="D30419" t="str">
            <v>3900000</v>
          </cell>
          <cell r="E30419" t="str">
            <v>39000</v>
          </cell>
        </row>
        <row r="30420">
          <cell r="D30420" t="str">
            <v>3900000</v>
          </cell>
          <cell r="E30420" t="str">
            <v>39000</v>
          </cell>
        </row>
        <row r="30421">
          <cell r="D30421" t="str">
            <v>3900000</v>
          </cell>
          <cell r="E30421" t="str">
            <v>39000</v>
          </cell>
        </row>
        <row r="30422">
          <cell r="D30422" t="str">
            <v>3900000</v>
          </cell>
          <cell r="E30422" t="str">
            <v>39000</v>
          </cell>
        </row>
        <row r="30423">
          <cell r="D30423" t="str">
            <v>3900000</v>
          </cell>
          <cell r="E30423" t="str">
            <v>39000</v>
          </cell>
        </row>
        <row r="30424">
          <cell r="D30424" t="str">
            <v>3900000</v>
          </cell>
          <cell r="E30424" t="str">
            <v>39000</v>
          </cell>
        </row>
        <row r="30425">
          <cell r="D30425" t="str">
            <v>3900000</v>
          </cell>
          <cell r="E30425" t="str">
            <v>39000</v>
          </cell>
        </row>
        <row r="30426">
          <cell r="D30426" t="str">
            <v>3900000</v>
          </cell>
          <cell r="E30426" t="str">
            <v>39000</v>
          </cell>
        </row>
        <row r="30427">
          <cell r="D30427" t="str">
            <v>3900000</v>
          </cell>
          <cell r="E30427" t="str">
            <v>39000</v>
          </cell>
        </row>
        <row r="30428">
          <cell r="D30428" t="str">
            <v>3900000</v>
          </cell>
          <cell r="E30428" t="str">
            <v>39000</v>
          </cell>
        </row>
        <row r="30429">
          <cell r="D30429" t="str">
            <v>3900000</v>
          </cell>
          <cell r="E30429" t="str">
            <v>39000</v>
          </cell>
        </row>
        <row r="30430">
          <cell r="D30430" t="str">
            <v>3900000</v>
          </cell>
          <cell r="E30430" t="str">
            <v>39000</v>
          </cell>
        </row>
        <row r="30431">
          <cell r="D30431" t="str">
            <v>3900000</v>
          </cell>
          <cell r="E30431" t="str">
            <v>39000</v>
          </cell>
        </row>
        <row r="30432">
          <cell r="D30432" t="str">
            <v>3900000</v>
          </cell>
          <cell r="E30432" t="str">
            <v>39000</v>
          </cell>
        </row>
        <row r="30433">
          <cell r="D30433" t="str">
            <v>3900000</v>
          </cell>
          <cell r="E30433" t="str">
            <v>39000</v>
          </cell>
        </row>
        <row r="30434">
          <cell r="D30434" t="str">
            <v>3900000</v>
          </cell>
          <cell r="E30434" t="str">
            <v>39000</v>
          </cell>
        </row>
        <row r="30435">
          <cell r="D30435" t="str">
            <v>3900000</v>
          </cell>
          <cell r="E30435" t="str">
            <v>39000</v>
          </cell>
        </row>
        <row r="30436">
          <cell r="D30436" t="str">
            <v>3900000</v>
          </cell>
          <cell r="E30436" t="str">
            <v>39000</v>
          </cell>
        </row>
        <row r="30437">
          <cell r="D30437" t="str">
            <v>3900000</v>
          </cell>
          <cell r="E30437" t="str">
            <v>39000</v>
          </cell>
        </row>
        <row r="30438">
          <cell r="D30438" t="str">
            <v>3900000</v>
          </cell>
          <cell r="E30438" t="str">
            <v>39000</v>
          </cell>
        </row>
        <row r="30439">
          <cell r="D30439" t="str">
            <v>3900000</v>
          </cell>
          <cell r="E30439" t="str">
            <v>39000</v>
          </cell>
        </row>
        <row r="30440">
          <cell r="D30440" t="str">
            <v>3900000</v>
          </cell>
          <cell r="E30440" t="str">
            <v>39000</v>
          </cell>
        </row>
        <row r="30441">
          <cell r="D30441" t="str">
            <v>3900000</v>
          </cell>
          <cell r="E30441" t="str">
            <v>39000</v>
          </cell>
        </row>
        <row r="30442">
          <cell r="D30442" t="str">
            <v>3900000</v>
          </cell>
          <cell r="E30442" t="str">
            <v>39000</v>
          </cell>
        </row>
        <row r="30443">
          <cell r="D30443" t="str">
            <v>3900000</v>
          </cell>
          <cell r="E30443" t="str">
            <v>39000</v>
          </cell>
        </row>
        <row r="30444">
          <cell r="D30444" t="str">
            <v>3900000</v>
          </cell>
          <cell r="E30444" t="str">
            <v>39000</v>
          </cell>
        </row>
        <row r="30445">
          <cell r="D30445" t="str">
            <v>3900000</v>
          </cell>
          <cell r="E30445" t="str">
            <v>39000</v>
          </cell>
        </row>
        <row r="30446">
          <cell r="D30446" t="str">
            <v>3900000</v>
          </cell>
          <cell r="E30446" t="str">
            <v>39000</v>
          </cell>
        </row>
        <row r="30447">
          <cell r="D30447" t="str">
            <v>3900000</v>
          </cell>
          <cell r="E30447" t="str">
            <v>39000</v>
          </cell>
        </row>
        <row r="30448">
          <cell r="D30448" t="str">
            <v>3900000</v>
          </cell>
          <cell r="E30448" t="str">
            <v>39000</v>
          </cell>
        </row>
        <row r="30449">
          <cell r="D30449" t="str">
            <v>3900000</v>
          </cell>
          <cell r="E30449" t="str">
            <v>39000</v>
          </cell>
        </row>
        <row r="30450">
          <cell r="D30450" t="str">
            <v>3900000</v>
          </cell>
          <cell r="E30450" t="str">
            <v>39000</v>
          </cell>
        </row>
        <row r="30451">
          <cell r="D30451" t="str">
            <v>3900000</v>
          </cell>
          <cell r="E30451" t="str">
            <v>39000</v>
          </cell>
        </row>
        <row r="30452">
          <cell r="D30452" t="str">
            <v>3900000</v>
          </cell>
          <cell r="E30452" t="str">
            <v>39000</v>
          </cell>
        </row>
        <row r="30453">
          <cell r="D30453" t="str">
            <v>3900000</v>
          </cell>
          <cell r="E30453" t="str">
            <v>39000</v>
          </cell>
        </row>
        <row r="30454">
          <cell r="D30454" t="str">
            <v>3900000</v>
          </cell>
          <cell r="E30454" t="str">
            <v>39000</v>
          </cell>
        </row>
        <row r="30455">
          <cell r="D30455" t="str">
            <v>3900000</v>
          </cell>
          <cell r="E30455" t="str">
            <v>39000</v>
          </cell>
        </row>
        <row r="30456">
          <cell r="D30456" t="str">
            <v>3900000</v>
          </cell>
          <cell r="E30456" t="str">
            <v>39000</v>
          </cell>
        </row>
        <row r="30457">
          <cell r="D30457" t="str">
            <v>3900000</v>
          </cell>
          <cell r="E30457" t="str">
            <v>39000</v>
          </cell>
        </row>
        <row r="30458">
          <cell r="D30458" t="str">
            <v>3900000</v>
          </cell>
          <cell r="E30458" t="str">
            <v>39000</v>
          </cell>
        </row>
        <row r="30459">
          <cell r="D30459" t="str">
            <v>3900000</v>
          </cell>
          <cell r="E30459" t="str">
            <v>39000</v>
          </cell>
        </row>
        <row r="30460">
          <cell r="D30460" t="str">
            <v>3900000</v>
          </cell>
          <cell r="E30460" t="str">
            <v>39000</v>
          </cell>
        </row>
        <row r="30461">
          <cell r="D30461" t="str">
            <v>3900000</v>
          </cell>
          <cell r="E30461" t="str">
            <v>39000</v>
          </cell>
        </row>
        <row r="30462">
          <cell r="D30462" t="str">
            <v>3900000</v>
          </cell>
          <cell r="E30462" t="str">
            <v>39000</v>
          </cell>
        </row>
        <row r="30463">
          <cell r="D30463" t="str">
            <v>3900000</v>
          </cell>
          <cell r="E30463" t="str">
            <v>39000</v>
          </cell>
        </row>
        <row r="30464">
          <cell r="D30464" t="str">
            <v>3900000</v>
          </cell>
          <cell r="E30464" t="str">
            <v>39000</v>
          </cell>
        </row>
        <row r="30465">
          <cell r="D30465" t="str">
            <v>3900000</v>
          </cell>
          <cell r="E30465" t="str">
            <v>39000</v>
          </cell>
        </row>
        <row r="30466">
          <cell r="D30466" t="str">
            <v>3900000</v>
          </cell>
          <cell r="E30466" t="str">
            <v>39000</v>
          </cell>
        </row>
        <row r="30467">
          <cell r="D30467" t="str">
            <v>3900000</v>
          </cell>
          <cell r="E30467" t="str">
            <v>39000</v>
          </cell>
        </row>
        <row r="30468">
          <cell r="D30468" t="str">
            <v>3900000</v>
          </cell>
          <cell r="E30468" t="str">
            <v>39000</v>
          </cell>
        </row>
        <row r="30469">
          <cell r="D30469" t="str">
            <v>3900000</v>
          </cell>
          <cell r="E30469" t="str">
            <v>39000</v>
          </cell>
        </row>
        <row r="30470">
          <cell r="D30470" t="str">
            <v>3900000</v>
          </cell>
          <cell r="E30470" t="str">
            <v>39000</v>
          </cell>
        </row>
        <row r="30471">
          <cell r="D30471" t="str">
            <v>3900000</v>
          </cell>
          <cell r="E30471" t="str">
            <v>39000</v>
          </cell>
        </row>
        <row r="30472">
          <cell r="D30472" t="str">
            <v>3900000</v>
          </cell>
          <cell r="E30472" t="str">
            <v>39000</v>
          </cell>
        </row>
        <row r="30473">
          <cell r="D30473" t="str">
            <v>3900000</v>
          </cell>
          <cell r="E30473" t="str">
            <v>39000</v>
          </cell>
        </row>
        <row r="30474">
          <cell r="D30474" t="str">
            <v>3900000</v>
          </cell>
          <cell r="E30474" t="str">
            <v>39000</v>
          </cell>
        </row>
        <row r="30475">
          <cell r="D30475" t="str">
            <v>3900000</v>
          </cell>
          <cell r="E30475" t="str">
            <v>39000</v>
          </cell>
        </row>
        <row r="30476">
          <cell r="D30476" t="str">
            <v>3900000</v>
          </cell>
          <cell r="E30476" t="str">
            <v>39000</v>
          </cell>
        </row>
        <row r="30477">
          <cell r="D30477" t="str">
            <v>3900000</v>
          </cell>
          <cell r="E30477" t="str">
            <v>39000</v>
          </cell>
        </row>
        <row r="30478">
          <cell r="D30478" t="str">
            <v>3900000</v>
          </cell>
          <cell r="E30478" t="str">
            <v>39000</v>
          </cell>
        </row>
        <row r="30479">
          <cell r="D30479" t="str">
            <v>3900000</v>
          </cell>
          <cell r="E30479" t="str">
            <v>39000</v>
          </cell>
        </row>
        <row r="30480">
          <cell r="D30480" t="str">
            <v>3900000</v>
          </cell>
          <cell r="E30480" t="str">
            <v>39000</v>
          </cell>
        </row>
        <row r="30481">
          <cell r="D30481" t="str">
            <v>3900000</v>
          </cell>
          <cell r="E30481" t="str">
            <v>39000</v>
          </cell>
        </row>
        <row r="30482">
          <cell r="D30482" t="str">
            <v>3900000</v>
          </cell>
          <cell r="E30482" t="str">
            <v>39000</v>
          </cell>
        </row>
        <row r="30483">
          <cell r="D30483" t="str">
            <v>3900000</v>
          </cell>
          <cell r="E30483" t="str">
            <v>39000</v>
          </cell>
        </row>
        <row r="30484">
          <cell r="D30484" t="str">
            <v>3900000</v>
          </cell>
          <cell r="E30484" t="str">
            <v>39000</v>
          </cell>
        </row>
        <row r="30485">
          <cell r="D30485" t="str">
            <v>3900000</v>
          </cell>
          <cell r="E30485" t="str">
            <v>39000</v>
          </cell>
        </row>
        <row r="30486">
          <cell r="D30486" t="str">
            <v>3900000</v>
          </cell>
          <cell r="E30486" t="str">
            <v>39000</v>
          </cell>
        </row>
        <row r="30487">
          <cell r="D30487" t="str">
            <v>3900000</v>
          </cell>
          <cell r="E30487" t="str">
            <v>39000</v>
          </cell>
        </row>
        <row r="30488">
          <cell r="D30488" t="str">
            <v>3900000</v>
          </cell>
          <cell r="E30488" t="str">
            <v>39000</v>
          </cell>
        </row>
        <row r="30489">
          <cell r="D30489" t="str">
            <v>3900000</v>
          </cell>
          <cell r="E30489" t="str">
            <v>39000</v>
          </cell>
        </row>
        <row r="30490">
          <cell r="D30490" t="str">
            <v>3900000</v>
          </cell>
          <cell r="E30490" t="str">
            <v>39000</v>
          </cell>
        </row>
        <row r="30491">
          <cell r="D30491" t="str">
            <v>3900000</v>
          </cell>
          <cell r="E30491" t="str">
            <v>39000</v>
          </cell>
        </row>
        <row r="30492">
          <cell r="D30492" t="str">
            <v>3900000</v>
          </cell>
          <cell r="E30492" t="str">
            <v>39000</v>
          </cell>
        </row>
        <row r="30493">
          <cell r="D30493" t="str">
            <v>3900000</v>
          </cell>
          <cell r="E30493" t="str">
            <v>39000</v>
          </cell>
        </row>
        <row r="30494">
          <cell r="D30494" t="str">
            <v>3900000</v>
          </cell>
          <cell r="E30494" t="str">
            <v>39000</v>
          </cell>
        </row>
        <row r="30495">
          <cell r="D30495" t="str">
            <v>3900000</v>
          </cell>
          <cell r="E30495" t="str">
            <v>39000</v>
          </cell>
        </row>
        <row r="30496">
          <cell r="D30496" t="str">
            <v>3900000</v>
          </cell>
          <cell r="E30496" t="str">
            <v>39000</v>
          </cell>
        </row>
        <row r="30497">
          <cell r="D30497" t="str">
            <v>3900000</v>
          </cell>
          <cell r="E30497" t="str">
            <v>39000</v>
          </cell>
        </row>
        <row r="30498">
          <cell r="D30498" t="str">
            <v>3900000</v>
          </cell>
          <cell r="E30498" t="str">
            <v>39000</v>
          </cell>
        </row>
        <row r="30499">
          <cell r="D30499" t="str">
            <v>3900000</v>
          </cell>
          <cell r="E30499" t="str">
            <v>39000</v>
          </cell>
        </row>
        <row r="30500">
          <cell r="D30500" t="str">
            <v>3900000</v>
          </cell>
          <cell r="E30500" t="str">
            <v>39000</v>
          </cell>
        </row>
        <row r="30501">
          <cell r="D30501" t="str">
            <v>3900000</v>
          </cell>
          <cell r="E30501" t="str">
            <v>39000</v>
          </cell>
        </row>
        <row r="30502">
          <cell r="D30502" t="str">
            <v>3900000</v>
          </cell>
          <cell r="E30502" t="str">
            <v>39000</v>
          </cell>
        </row>
        <row r="30503">
          <cell r="D30503" t="str">
            <v>3900000</v>
          </cell>
          <cell r="E30503" t="str">
            <v>39000</v>
          </cell>
        </row>
        <row r="30504">
          <cell r="D30504" t="str">
            <v>3900000</v>
          </cell>
          <cell r="E30504" t="str">
            <v>39000</v>
          </cell>
        </row>
        <row r="30505">
          <cell r="D30505" t="str">
            <v>3900000</v>
          </cell>
          <cell r="E30505" t="str">
            <v>39000</v>
          </cell>
        </row>
        <row r="30506">
          <cell r="D30506" t="str">
            <v>3900000</v>
          </cell>
          <cell r="E30506" t="str">
            <v>39000</v>
          </cell>
        </row>
        <row r="30507">
          <cell r="D30507" t="str">
            <v>3900000</v>
          </cell>
          <cell r="E30507" t="str">
            <v>39000</v>
          </cell>
        </row>
        <row r="30508">
          <cell r="D30508" t="str">
            <v>3900000</v>
          </cell>
          <cell r="E30508" t="str">
            <v>39000</v>
          </cell>
        </row>
        <row r="30509">
          <cell r="D30509" t="str">
            <v>3900000</v>
          </cell>
          <cell r="E30509" t="str">
            <v>39000</v>
          </cell>
        </row>
        <row r="30510">
          <cell r="D30510" t="str">
            <v>3900000</v>
          </cell>
          <cell r="E30510" t="str">
            <v>39000</v>
          </cell>
        </row>
        <row r="30511">
          <cell r="D30511" t="str">
            <v>3900000</v>
          </cell>
          <cell r="E30511" t="str">
            <v>39000</v>
          </cell>
        </row>
        <row r="30512">
          <cell r="D30512" t="str">
            <v>3900000</v>
          </cell>
          <cell r="E30512" t="str">
            <v>39000</v>
          </cell>
        </row>
        <row r="30513">
          <cell r="D30513" t="str">
            <v>3900000</v>
          </cell>
          <cell r="E30513" t="str">
            <v>39000</v>
          </cell>
        </row>
        <row r="30514">
          <cell r="D30514" t="str">
            <v>3900000</v>
          </cell>
          <cell r="E30514" t="str">
            <v>39000</v>
          </cell>
        </row>
        <row r="30515">
          <cell r="D30515" t="str">
            <v>3900000</v>
          </cell>
          <cell r="E30515" t="str">
            <v>39000</v>
          </cell>
        </row>
        <row r="30516">
          <cell r="D30516" t="str">
            <v>3900000</v>
          </cell>
          <cell r="E30516" t="str">
            <v>39000</v>
          </cell>
        </row>
        <row r="30517">
          <cell r="D30517" t="str">
            <v>3900000</v>
          </cell>
          <cell r="E30517" t="str">
            <v>39000</v>
          </cell>
        </row>
        <row r="30518">
          <cell r="D30518" t="str">
            <v>3900000</v>
          </cell>
          <cell r="E30518" t="str">
            <v>39000</v>
          </cell>
        </row>
        <row r="30519">
          <cell r="D30519" t="str">
            <v>3900000</v>
          </cell>
          <cell r="E30519" t="str">
            <v>39000</v>
          </cell>
        </row>
        <row r="30520">
          <cell r="D30520" t="str">
            <v>3900000</v>
          </cell>
          <cell r="E30520" t="str">
            <v>39000</v>
          </cell>
        </row>
        <row r="30521">
          <cell r="D30521" t="str">
            <v>3900000</v>
          </cell>
          <cell r="E30521" t="str">
            <v>39000</v>
          </cell>
        </row>
        <row r="30522">
          <cell r="D30522" t="str">
            <v>3900000</v>
          </cell>
          <cell r="E30522" t="str">
            <v>39000</v>
          </cell>
        </row>
        <row r="30523">
          <cell r="D30523" t="str">
            <v>3900000</v>
          </cell>
          <cell r="E30523" t="str">
            <v>39000</v>
          </cell>
        </row>
        <row r="30524">
          <cell r="D30524" t="str">
            <v>3900000</v>
          </cell>
          <cell r="E30524" t="str">
            <v>39000</v>
          </cell>
        </row>
        <row r="30525">
          <cell r="D30525" t="str">
            <v>3900000</v>
          </cell>
          <cell r="E30525" t="str">
            <v>39000</v>
          </cell>
        </row>
        <row r="30526">
          <cell r="D30526" t="str">
            <v>3900000</v>
          </cell>
          <cell r="E30526" t="str">
            <v>39000</v>
          </cell>
        </row>
        <row r="30527">
          <cell r="D30527" t="str">
            <v>3900000</v>
          </cell>
          <cell r="E30527" t="str">
            <v>39000</v>
          </cell>
        </row>
        <row r="30528">
          <cell r="D30528" t="str">
            <v>3900000</v>
          </cell>
          <cell r="E30528" t="str">
            <v>39000</v>
          </cell>
        </row>
        <row r="30529">
          <cell r="D30529" t="str">
            <v>3900000</v>
          </cell>
          <cell r="E30529" t="str">
            <v>39000</v>
          </cell>
        </row>
        <row r="30530">
          <cell r="D30530" t="str">
            <v>3900000</v>
          </cell>
          <cell r="E30530" t="str">
            <v>39000</v>
          </cell>
        </row>
        <row r="30531">
          <cell r="D30531" t="str">
            <v>3900000</v>
          </cell>
          <cell r="E30531" t="str">
            <v>39000</v>
          </cell>
        </row>
        <row r="30532">
          <cell r="D30532" t="str">
            <v>3900000</v>
          </cell>
          <cell r="E30532" t="str">
            <v>39000</v>
          </cell>
        </row>
        <row r="30533">
          <cell r="D30533" t="str">
            <v>3900000</v>
          </cell>
          <cell r="E30533" t="str">
            <v>39000</v>
          </cell>
        </row>
        <row r="30534">
          <cell r="D30534" t="str">
            <v>3900000</v>
          </cell>
          <cell r="E30534" t="str">
            <v>39000</v>
          </cell>
        </row>
        <row r="30535">
          <cell r="D30535" t="str">
            <v>3900000</v>
          </cell>
          <cell r="E30535" t="str">
            <v>39000</v>
          </cell>
        </row>
        <row r="30536">
          <cell r="D30536" t="str">
            <v>3900000</v>
          </cell>
          <cell r="E30536" t="str">
            <v>39000</v>
          </cell>
        </row>
        <row r="30537">
          <cell r="D30537" t="str">
            <v>3900000</v>
          </cell>
          <cell r="E30537" t="str">
            <v>39000</v>
          </cell>
        </row>
        <row r="30538">
          <cell r="D30538" t="str">
            <v>3900000</v>
          </cell>
          <cell r="E30538" t="str">
            <v>39000</v>
          </cell>
        </row>
        <row r="30539">
          <cell r="D30539" t="str">
            <v>3900000</v>
          </cell>
          <cell r="E30539" t="str">
            <v>39000</v>
          </cell>
        </row>
        <row r="30540">
          <cell r="D30540" t="str">
            <v>3900000</v>
          </cell>
          <cell r="E30540" t="str">
            <v>39000</v>
          </cell>
        </row>
        <row r="30541">
          <cell r="D30541" t="str">
            <v>3900000</v>
          </cell>
          <cell r="E30541" t="str">
            <v>39000</v>
          </cell>
        </row>
        <row r="30542">
          <cell r="D30542" t="str">
            <v>3900000</v>
          </cell>
          <cell r="E30542" t="str">
            <v>39000</v>
          </cell>
        </row>
        <row r="30543">
          <cell r="D30543" t="str">
            <v>3900000</v>
          </cell>
          <cell r="E30543" t="str">
            <v>39000</v>
          </cell>
        </row>
        <row r="30544">
          <cell r="D30544" t="str">
            <v>3900000</v>
          </cell>
          <cell r="E30544" t="str">
            <v>39000</v>
          </cell>
        </row>
        <row r="30545">
          <cell r="D30545" t="str">
            <v>3900000</v>
          </cell>
          <cell r="E30545" t="str">
            <v>39000</v>
          </cell>
        </row>
        <row r="30546">
          <cell r="D30546" t="str">
            <v>3900000</v>
          </cell>
          <cell r="E30546" t="str">
            <v>39000</v>
          </cell>
        </row>
        <row r="30547">
          <cell r="D30547" t="str">
            <v>3900000</v>
          </cell>
          <cell r="E30547" t="str">
            <v>39000</v>
          </cell>
        </row>
        <row r="30548">
          <cell r="D30548" t="str">
            <v>3900000</v>
          </cell>
          <cell r="E30548" t="str">
            <v>39000</v>
          </cell>
        </row>
        <row r="30549">
          <cell r="D30549" t="str">
            <v>3900000</v>
          </cell>
          <cell r="E30549" t="str">
            <v>39000</v>
          </cell>
        </row>
        <row r="30550">
          <cell r="D30550" t="str">
            <v>3900000</v>
          </cell>
          <cell r="E30550" t="str">
            <v>39000</v>
          </cell>
        </row>
        <row r="30551">
          <cell r="D30551" t="str">
            <v>3900000</v>
          </cell>
          <cell r="E30551" t="str">
            <v>39000</v>
          </cell>
        </row>
        <row r="30552">
          <cell r="D30552" t="str">
            <v>3900000</v>
          </cell>
          <cell r="E30552" t="str">
            <v>39000</v>
          </cell>
        </row>
        <row r="30553">
          <cell r="D30553" t="str">
            <v>3900000</v>
          </cell>
          <cell r="E30553" t="str">
            <v>39000</v>
          </cell>
        </row>
        <row r="30554">
          <cell r="D30554" t="str">
            <v>3900000</v>
          </cell>
          <cell r="E30554" t="str">
            <v>39000</v>
          </cell>
        </row>
        <row r="30555">
          <cell r="D30555" t="str">
            <v>3900000</v>
          </cell>
          <cell r="E30555" t="str">
            <v>39000</v>
          </cell>
        </row>
        <row r="30556">
          <cell r="D30556" t="str">
            <v>3900000</v>
          </cell>
          <cell r="E30556" t="str">
            <v>39000</v>
          </cell>
        </row>
        <row r="30557">
          <cell r="D30557" t="str">
            <v>3900000</v>
          </cell>
          <cell r="E30557" t="str">
            <v>39000</v>
          </cell>
        </row>
        <row r="30558">
          <cell r="D30558" t="str">
            <v>3900000</v>
          </cell>
          <cell r="E30558" t="str">
            <v>39000</v>
          </cell>
        </row>
        <row r="30559">
          <cell r="D30559" t="str">
            <v>3900000</v>
          </cell>
          <cell r="E30559" t="str">
            <v>39000</v>
          </cell>
        </row>
        <row r="30560">
          <cell r="D30560" t="str">
            <v>3900000</v>
          </cell>
          <cell r="E30560" t="str">
            <v>39000</v>
          </cell>
        </row>
        <row r="30561">
          <cell r="D30561" t="str">
            <v>3900000</v>
          </cell>
          <cell r="E30561" t="str">
            <v>39000</v>
          </cell>
        </row>
        <row r="30562">
          <cell r="D30562" t="str">
            <v>3900000</v>
          </cell>
          <cell r="E30562" t="str">
            <v>39000</v>
          </cell>
        </row>
        <row r="30563">
          <cell r="D30563" t="str">
            <v>3900000</v>
          </cell>
          <cell r="E30563" t="str">
            <v>39000</v>
          </cell>
        </row>
        <row r="30564">
          <cell r="D30564" t="str">
            <v>3900000</v>
          </cell>
          <cell r="E30564" t="str">
            <v>39000</v>
          </cell>
        </row>
        <row r="30565">
          <cell r="D30565" t="str">
            <v>3900000</v>
          </cell>
          <cell r="E30565" t="str">
            <v>39000</v>
          </cell>
        </row>
        <row r="30566">
          <cell r="D30566" t="str">
            <v>3900000</v>
          </cell>
          <cell r="E30566" t="str">
            <v>39000</v>
          </cell>
        </row>
        <row r="30567">
          <cell r="D30567" t="str">
            <v>3900000</v>
          </cell>
          <cell r="E30567" t="str">
            <v>39000</v>
          </cell>
        </row>
        <row r="30568">
          <cell r="D30568" t="str">
            <v>3900000</v>
          </cell>
          <cell r="E30568" t="str">
            <v>39000</v>
          </cell>
        </row>
        <row r="30569">
          <cell r="D30569" t="str">
            <v>3900000</v>
          </cell>
          <cell r="E30569" t="str">
            <v>39000</v>
          </cell>
        </row>
        <row r="30570">
          <cell r="D30570" t="str">
            <v>3900000</v>
          </cell>
          <cell r="E30570" t="str">
            <v>39000</v>
          </cell>
        </row>
        <row r="30571">
          <cell r="D30571" t="str">
            <v>3900000</v>
          </cell>
          <cell r="E30571" t="str">
            <v>39000</v>
          </cell>
        </row>
        <row r="30572">
          <cell r="D30572" t="str">
            <v>3900000</v>
          </cell>
          <cell r="E30572" t="str">
            <v>39000</v>
          </cell>
        </row>
        <row r="30573">
          <cell r="D30573" t="str">
            <v>3900000</v>
          </cell>
          <cell r="E30573" t="str">
            <v>39000</v>
          </cell>
        </row>
        <row r="30574">
          <cell r="D30574" t="str">
            <v>3900000</v>
          </cell>
          <cell r="E30574" t="str">
            <v>39000</v>
          </cell>
        </row>
        <row r="30575">
          <cell r="D30575" t="str">
            <v>3900000</v>
          </cell>
          <cell r="E30575" t="str">
            <v>39000</v>
          </cell>
        </row>
        <row r="30576">
          <cell r="D30576" t="str">
            <v>3900000</v>
          </cell>
          <cell r="E30576" t="str">
            <v>39000</v>
          </cell>
        </row>
        <row r="30577">
          <cell r="D30577" t="str">
            <v>3900000</v>
          </cell>
          <cell r="E30577" t="str">
            <v>39000</v>
          </cell>
        </row>
        <row r="30578">
          <cell r="D30578" t="str">
            <v>3900000</v>
          </cell>
          <cell r="E30578" t="str">
            <v>39000</v>
          </cell>
        </row>
        <row r="30579">
          <cell r="D30579" t="str">
            <v>3900000</v>
          </cell>
          <cell r="E30579" t="str">
            <v>39000</v>
          </cell>
        </row>
        <row r="30580">
          <cell r="D30580" t="str">
            <v>3900000</v>
          </cell>
          <cell r="E30580" t="str">
            <v>39000</v>
          </cell>
        </row>
        <row r="30581">
          <cell r="D30581" t="str">
            <v>3900000</v>
          </cell>
          <cell r="E30581" t="str">
            <v>39000</v>
          </cell>
        </row>
        <row r="30582">
          <cell r="D30582" t="str">
            <v>3900000</v>
          </cell>
          <cell r="E30582" t="str">
            <v>39000</v>
          </cell>
        </row>
        <row r="30583">
          <cell r="D30583" t="str">
            <v>3900000</v>
          </cell>
          <cell r="E30583" t="str">
            <v>39000</v>
          </cell>
        </row>
        <row r="30584">
          <cell r="D30584" t="str">
            <v>3900000</v>
          </cell>
          <cell r="E30584" t="str">
            <v>39000</v>
          </cell>
        </row>
        <row r="30585">
          <cell r="D30585" t="str">
            <v>3900000</v>
          </cell>
          <cell r="E30585" t="str">
            <v>39000</v>
          </cell>
        </row>
        <row r="30586">
          <cell r="D30586" t="str">
            <v>3900000</v>
          </cell>
          <cell r="E30586" t="str">
            <v>39000</v>
          </cell>
        </row>
        <row r="30587">
          <cell r="D30587" t="str">
            <v>3900000</v>
          </cell>
          <cell r="E30587" t="str">
            <v>39000</v>
          </cell>
        </row>
        <row r="30588">
          <cell r="D30588" t="str">
            <v>3900000</v>
          </cell>
          <cell r="E30588" t="str">
            <v>39000</v>
          </cell>
        </row>
        <row r="30589">
          <cell r="D30589" t="str">
            <v>3900000</v>
          </cell>
          <cell r="E30589" t="str">
            <v>39000</v>
          </cell>
        </row>
        <row r="30590">
          <cell r="D30590" t="str">
            <v>3900000</v>
          </cell>
          <cell r="E30590" t="str">
            <v>39000</v>
          </cell>
        </row>
        <row r="30591">
          <cell r="D30591" t="str">
            <v>3900000</v>
          </cell>
          <cell r="E30591" t="str">
            <v>39000</v>
          </cell>
        </row>
        <row r="30592">
          <cell r="D30592" t="str">
            <v>3900000</v>
          </cell>
          <cell r="E30592" t="str">
            <v>39000</v>
          </cell>
        </row>
        <row r="30593">
          <cell r="D30593" t="str">
            <v>3900000</v>
          </cell>
          <cell r="E30593" t="str">
            <v>39000</v>
          </cell>
        </row>
        <row r="30594">
          <cell r="D30594" t="str">
            <v>3900000</v>
          </cell>
          <cell r="E30594" t="str">
            <v>39000</v>
          </cell>
        </row>
        <row r="30595">
          <cell r="D30595" t="str">
            <v>3900000</v>
          </cell>
          <cell r="E30595" t="str">
            <v>39000</v>
          </cell>
        </row>
        <row r="30596">
          <cell r="D30596" t="str">
            <v>3900000</v>
          </cell>
          <cell r="E30596" t="str">
            <v>39000</v>
          </cell>
        </row>
        <row r="30597">
          <cell r="D30597" t="str">
            <v>3900000</v>
          </cell>
          <cell r="E30597" t="str">
            <v>39000</v>
          </cell>
        </row>
        <row r="30598">
          <cell r="D30598" t="str">
            <v>3900000</v>
          </cell>
          <cell r="E30598" t="str">
            <v>39000</v>
          </cell>
        </row>
        <row r="30599">
          <cell r="D30599" t="str">
            <v>3900000</v>
          </cell>
          <cell r="E30599" t="str">
            <v>39000</v>
          </cell>
        </row>
        <row r="30600">
          <cell r="D30600" t="str">
            <v>3900000</v>
          </cell>
          <cell r="E30600" t="str">
            <v>39000</v>
          </cell>
        </row>
        <row r="30601">
          <cell r="D30601" t="str">
            <v>3900000</v>
          </cell>
          <cell r="E30601" t="str">
            <v>39000</v>
          </cell>
        </row>
        <row r="30602">
          <cell r="D30602" t="str">
            <v>3900000</v>
          </cell>
          <cell r="E30602" t="str">
            <v>39000</v>
          </cell>
        </row>
        <row r="30603">
          <cell r="D30603" t="str">
            <v>3900000</v>
          </cell>
          <cell r="E30603" t="str">
            <v>39000</v>
          </cell>
        </row>
        <row r="30604">
          <cell r="D30604" t="str">
            <v>3900000</v>
          </cell>
          <cell r="E30604" t="str">
            <v>39000</v>
          </cell>
        </row>
        <row r="30605">
          <cell r="D30605" t="str">
            <v>3900000</v>
          </cell>
          <cell r="E30605" t="str">
            <v>39000</v>
          </cell>
        </row>
        <row r="30606">
          <cell r="D30606" t="str">
            <v>3900000</v>
          </cell>
          <cell r="E30606" t="str">
            <v>39000</v>
          </cell>
        </row>
        <row r="30607">
          <cell r="D30607" t="str">
            <v>3900000</v>
          </cell>
          <cell r="E30607" t="str">
            <v>39000</v>
          </cell>
        </row>
        <row r="30608">
          <cell r="D30608" t="str">
            <v>3900000</v>
          </cell>
          <cell r="E30608" t="str">
            <v>39000</v>
          </cell>
        </row>
        <row r="30609">
          <cell r="D30609" t="str">
            <v>3900000</v>
          </cell>
          <cell r="E30609" t="str">
            <v>39000</v>
          </cell>
        </row>
        <row r="30610">
          <cell r="D30610" t="str">
            <v>3900000</v>
          </cell>
          <cell r="E30610" t="str">
            <v>39000</v>
          </cell>
        </row>
        <row r="30611">
          <cell r="D30611" t="str">
            <v>3900000</v>
          </cell>
          <cell r="E30611" t="str">
            <v>39000</v>
          </cell>
        </row>
        <row r="30612">
          <cell r="D30612" t="str">
            <v>3900000</v>
          </cell>
          <cell r="E30612" t="str">
            <v>39000</v>
          </cell>
        </row>
        <row r="30613">
          <cell r="D30613" t="str">
            <v>3900000</v>
          </cell>
          <cell r="E30613" t="str">
            <v>39000</v>
          </cell>
        </row>
        <row r="30614">
          <cell r="D30614" t="str">
            <v>3900000</v>
          </cell>
          <cell r="E30614" t="str">
            <v>39000</v>
          </cell>
        </row>
        <row r="30615">
          <cell r="D30615" t="str">
            <v>3900000</v>
          </cell>
          <cell r="E30615" t="str">
            <v>39000</v>
          </cell>
        </row>
        <row r="30616">
          <cell r="D30616" t="str">
            <v>3900000</v>
          </cell>
          <cell r="E30616" t="str">
            <v>39000</v>
          </cell>
        </row>
        <row r="30617">
          <cell r="D30617" t="str">
            <v>3900000</v>
          </cell>
          <cell r="E30617" t="str">
            <v>39000</v>
          </cell>
        </row>
        <row r="30618">
          <cell r="D30618" t="str">
            <v>3900000</v>
          </cell>
          <cell r="E30618" t="str">
            <v>39000</v>
          </cell>
        </row>
        <row r="30619">
          <cell r="D30619" t="str">
            <v>3900000</v>
          </cell>
          <cell r="E30619" t="str">
            <v>39000</v>
          </cell>
        </row>
        <row r="30620">
          <cell r="D30620" t="str">
            <v>3900000</v>
          </cell>
          <cell r="E30620" t="str">
            <v>39000</v>
          </cell>
        </row>
        <row r="30621">
          <cell r="D30621" t="str">
            <v>3900000</v>
          </cell>
          <cell r="E30621" t="str">
            <v>39000</v>
          </cell>
        </row>
        <row r="30622">
          <cell r="D30622" t="str">
            <v>3900000</v>
          </cell>
          <cell r="E30622" t="str">
            <v>39000</v>
          </cell>
        </row>
        <row r="30623">
          <cell r="D30623" t="str">
            <v>3900000</v>
          </cell>
          <cell r="E30623" t="str">
            <v>39000</v>
          </cell>
        </row>
        <row r="30624">
          <cell r="D30624" t="str">
            <v>3900000</v>
          </cell>
          <cell r="E30624" t="str">
            <v>39000</v>
          </cell>
        </row>
        <row r="30625">
          <cell r="D30625" t="str">
            <v>3900000</v>
          </cell>
          <cell r="E30625" t="str">
            <v>39000</v>
          </cell>
        </row>
        <row r="30626">
          <cell r="D30626" t="str">
            <v>3900000</v>
          </cell>
          <cell r="E30626" t="str">
            <v>39000</v>
          </cell>
        </row>
        <row r="30627">
          <cell r="D30627" t="str">
            <v>3900000</v>
          </cell>
          <cell r="E30627" t="str">
            <v>39000</v>
          </cell>
        </row>
        <row r="30628">
          <cell r="D30628" t="str">
            <v>3900000</v>
          </cell>
          <cell r="E30628" t="str">
            <v>39000</v>
          </cell>
        </row>
        <row r="30629">
          <cell r="D30629" t="str">
            <v>3900000</v>
          </cell>
          <cell r="E30629" t="str">
            <v>39000</v>
          </cell>
        </row>
        <row r="30630">
          <cell r="D30630" t="str">
            <v>3900000</v>
          </cell>
          <cell r="E30630" t="str">
            <v>39000</v>
          </cell>
        </row>
        <row r="30631">
          <cell r="D30631" t="str">
            <v>3900000</v>
          </cell>
          <cell r="E30631" t="str">
            <v>39000</v>
          </cell>
        </row>
        <row r="30632">
          <cell r="D30632" t="str">
            <v>3900000</v>
          </cell>
          <cell r="E30632" t="str">
            <v>39000</v>
          </cell>
        </row>
        <row r="30633">
          <cell r="D30633" t="str">
            <v>3900000</v>
          </cell>
          <cell r="E30633" t="str">
            <v>39000</v>
          </cell>
        </row>
        <row r="30634">
          <cell r="D30634" t="str">
            <v>3900000</v>
          </cell>
          <cell r="E30634" t="str">
            <v>39000</v>
          </cell>
        </row>
        <row r="30635">
          <cell r="D30635" t="str">
            <v>3900000</v>
          </cell>
          <cell r="E30635" t="str">
            <v>39000</v>
          </cell>
        </row>
        <row r="30636">
          <cell r="D30636" t="str">
            <v>3900000</v>
          </cell>
          <cell r="E30636" t="str">
            <v>39000</v>
          </cell>
        </row>
        <row r="30637">
          <cell r="D30637" t="str">
            <v>3900000</v>
          </cell>
          <cell r="E30637" t="str">
            <v>39000</v>
          </cell>
        </row>
        <row r="30638">
          <cell r="D30638" t="str">
            <v>3900000</v>
          </cell>
          <cell r="E30638" t="str">
            <v>39000</v>
          </cell>
        </row>
        <row r="30639">
          <cell r="D30639" t="str">
            <v>3900000</v>
          </cell>
          <cell r="E30639" t="str">
            <v>39000</v>
          </cell>
        </row>
        <row r="30640">
          <cell r="D30640" t="str">
            <v>3900000</v>
          </cell>
          <cell r="E30640" t="str">
            <v>39000</v>
          </cell>
        </row>
        <row r="30641">
          <cell r="D30641" t="str">
            <v>3900000</v>
          </cell>
          <cell r="E30641" t="str">
            <v>39000</v>
          </cell>
        </row>
        <row r="30642">
          <cell r="D30642" t="str">
            <v>3900000</v>
          </cell>
          <cell r="E30642" t="str">
            <v>39000</v>
          </cell>
        </row>
        <row r="30643">
          <cell r="D30643" t="str">
            <v>3900000</v>
          </cell>
          <cell r="E30643" t="str">
            <v>39000</v>
          </cell>
        </row>
        <row r="30644">
          <cell r="D30644" t="str">
            <v>3900000</v>
          </cell>
          <cell r="E30644" t="str">
            <v>39000</v>
          </cell>
        </row>
        <row r="30645">
          <cell r="D30645" t="str">
            <v>3900000</v>
          </cell>
          <cell r="E30645" t="str">
            <v>39000</v>
          </cell>
        </row>
        <row r="30646">
          <cell r="D30646" t="str">
            <v>3900000</v>
          </cell>
          <cell r="E30646" t="str">
            <v>39000</v>
          </cell>
        </row>
        <row r="30647">
          <cell r="D30647" t="str">
            <v>3900000</v>
          </cell>
          <cell r="E30647" t="str">
            <v>39000</v>
          </cell>
        </row>
        <row r="30648">
          <cell r="D30648" t="str">
            <v>3900000</v>
          </cell>
          <cell r="E30648" t="str">
            <v>39000</v>
          </cell>
        </row>
        <row r="30649">
          <cell r="D30649" t="str">
            <v>3900000</v>
          </cell>
          <cell r="E30649" t="str">
            <v>39000</v>
          </cell>
        </row>
        <row r="30650">
          <cell r="D30650" t="str">
            <v>3900000</v>
          </cell>
          <cell r="E30650" t="str">
            <v>39000</v>
          </cell>
        </row>
        <row r="30651">
          <cell r="D30651" t="str">
            <v>3900000</v>
          </cell>
          <cell r="E30651" t="str">
            <v>39000</v>
          </cell>
        </row>
        <row r="30652">
          <cell r="D30652" t="str">
            <v>3900000</v>
          </cell>
          <cell r="E30652" t="str">
            <v>39000</v>
          </cell>
        </row>
        <row r="30653">
          <cell r="D30653" t="str">
            <v>3900000</v>
          </cell>
          <cell r="E30653" t="str">
            <v>39000</v>
          </cell>
        </row>
        <row r="30654">
          <cell r="D30654" t="str">
            <v>3900000</v>
          </cell>
          <cell r="E30654" t="str">
            <v>39000</v>
          </cell>
        </row>
        <row r="30655">
          <cell r="D30655" t="str">
            <v>3900000</v>
          </cell>
          <cell r="E30655" t="str">
            <v>39000</v>
          </cell>
        </row>
        <row r="30656">
          <cell r="D30656" t="str">
            <v>3900000</v>
          </cell>
          <cell r="E30656" t="str">
            <v>39000</v>
          </cell>
        </row>
        <row r="30657">
          <cell r="D30657" t="str">
            <v>3900000</v>
          </cell>
          <cell r="E30657" t="str">
            <v>39000</v>
          </cell>
        </row>
        <row r="30658">
          <cell r="D30658" t="str">
            <v>3900000</v>
          </cell>
          <cell r="E30658" t="str">
            <v>39000</v>
          </cell>
        </row>
        <row r="30659">
          <cell r="D30659" t="str">
            <v>3900000</v>
          </cell>
          <cell r="E30659" t="str">
            <v>39000</v>
          </cell>
        </row>
        <row r="30660">
          <cell r="D30660" t="str">
            <v>3900000</v>
          </cell>
          <cell r="E30660" t="str">
            <v>39000</v>
          </cell>
        </row>
        <row r="30661">
          <cell r="D30661" t="str">
            <v>3900000</v>
          </cell>
          <cell r="E30661" t="str">
            <v>39000</v>
          </cell>
        </row>
        <row r="30662">
          <cell r="D30662" t="str">
            <v>3900000</v>
          </cell>
          <cell r="E30662" t="str">
            <v>39000</v>
          </cell>
        </row>
        <row r="30663">
          <cell r="D30663" t="str">
            <v>3900000</v>
          </cell>
          <cell r="E30663" t="str">
            <v>39000</v>
          </cell>
        </row>
        <row r="30664">
          <cell r="D30664" t="str">
            <v>3900000</v>
          </cell>
          <cell r="E30664" t="str">
            <v>39000</v>
          </cell>
        </row>
        <row r="30665">
          <cell r="D30665" t="str">
            <v>3900000</v>
          </cell>
          <cell r="E30665" t="str">
            <v>39000</v>
          </cell>
        </row>
        <row r="30666">
          <cell r="D30666" t="str">
            <v>3900000</v>
          </cell>
          <cell r="E30666" t="str">
            <v>39000</v>
          </cell>
        </row>
        <row r="30667">
          <cell r="D30667" t="str">
            <v>3900000</v>
          </cell>
          <cell r="E30667" t="str">
            <v>39000</v>
          </cell>
        </row>
        <row r="30668">
          <cell r="D30668" t="str">
            <v>3900000</v>
          </cell>
          <cell r="E30668" t="str">
            <v>39000</v>
          </cell>
        </row>
        <row r="30669">
          <cell r="D30669" t="str">
            <v>3900000</v>
          </cell>
          <cell r="E30669" t="str">
            <v>39000</v>
          </cell>
        </row>
        <row r="30670">
          <cell r="D30670" t="str">
            <v>3900000</v>
          </cell>
          <cell r="E30670" t="str">
            <v>39000</v>
          </cell>
        </row>
        <row r="30671">
          <cell r="D30671" t="str">
            <v>3900000</v>
          </cell>
          <cell r="E30671" t="str">
            <v>39000</v>
          </cell>
        </row>
        <row r="30672">
          <cell r="D30672" t="str">
            <v>3900000</v>
          </cell>
          <cell r="E30672" t="str">
            <v>39000</v>
          </cell>
        </row>
        <row r="30673">
          <cell r="D30673" t="str">
            <v>3900000</v>
          </cell>
          <cell r="E30673" t="str">
            <v>39000</v>
          </cell>
        </row>
        <row r="30674">
          <cell r="D30674" t="str">
            <v>3900000</v>
          </cell>
          <cell r="E30674" t="str">
            <v>39000</v>
          </cell>
        </row>
        <row r="30675">
          <cell r="D30675" t="str">
            <v>3900000</v>
          </cell>
          <cell r="E30675" t="str">
            <v>39000</v>
          </cell>
        </row>
        <row r="30676">
          <cell r="D30676" t="str">
            <v>3900000</v>
          </cell>
          <cell r="E30676" t="str">
            <v>39000</v>
          </cell>
        </row>
        <row r="30677">
          <cell r="D30677" t="str">
            <v>3900000</v>
          </cell>
          <cell r="E30677" t="str">
            <v>39000</v>
          </cell>
        </row>
        <row r="30678">
          <cell r="D30678" t="str">
            <v>3900000</v>
          </cell>
          <cell r="E30678" t="str">
            <v>39000</v>
          </cell>
        </row>
        <row r="30679">
          <cell r="D30679" t="str">
            <v>3900000</v>
          </cell>
          <cell r="E30679" t="str">
            <v>39000</v>
          </cell>
        </row>
        <row r="30680">
          <cell r="D30680" t="str">
            <v>3900000</v>
          </cell>
          <cell r="E30680" t="str">
            <v>39000</v>
          </cell>
        </row>
        <row r="30681">
          <cell r="D30681" t="str">
            <v>3900000</v>
          </cell>
          <cell r="E30681" t="str">
            <v>39000</v>
          </cell>
        </row>
        <row r="30682">
          <cell r="D30682" t="str">
            <v>3900000</v>
          </cell>
          <cell r="E30682" t="str">
            <v>39000</v>
          </cell>
        </row>
        <row r="30683">
          <cell r="D30683" t="str">
            <v>3900000</v>
          </cell>
          <cell r="E30683" t="str">
            <v>39000</v>
          </cell>
        </row>
        <row r="30684">
          <cell r="D30684" t="str">
            <v>3900000</v>
          </cell>
          <cell r="E30684" t="str">
            <v>39000</v>
          </cell>
        </row>
        <row r="30685">
          <cell r="D30685" t="str">
            <v>3900000</v>
          </cell>
          <cell r="E30685" t="str">
            <v>39000</v>
          </cell>
        </row>
        <row r="30686">
          <cell r="D30686" t="str">
            <v>3900000</v>
          </cell>
          <cell r="E30686" t="str">
            <v>39000</v>
          </cell>
        </row>
        <row r="30687">
          <cell r="D30687" t="str">
            <v>3900000</v>
          </cell>
          <cell r="E30687" t="str">
            <v>39000</v>
          </cell>
        </row>
        <row r="30688">
          <cell r="D30688" t="str">
            <v>3900000</v>
          </cell>
          <cell r="E30688" t="str">
            <v>39000</v>
          </cell>
        </row>
        <row r="30689">
          <cell r="D30689" t="str">
            <v>3900000</v>
          </cell>
          <cell r="E30689" t="str">
            <v>39000</v>
          </cell>
        </row>
        <row r="30690">
          <cell r="D30690" t="str">
            <v>3900000</v>
          </cell>
          <cell r="E30690" t="str">
            <v>39000</v>
          </cell>
        </row>
        <row r="30691">
          <cell r="D30691" t="str">
            <v>3900000</v>
          </cell>
          <cell r="E30691" t="str">
            <v>39000</v>
          </cell>
        </row>
        <row r="30692">
          <cell r="D30692" t="str">
            <v>3900000</v>
          </cell>
          <cell r="E30692" t="str">
            <v>39000</v>
          </cell>
        </row>
        <row r="30693">
          <cell r="D30693" t="str">
            <v>3900000</v>
          </cell>
          <cell r="E30693" t="str">
            <v>39000</v>
          </cell>
        </row>
        <row r="30694">
          <cell r="D30694" t="str">
            <v>3900000</v>
          </cell>
          <cell r="E30694" t="str">
            <v>39000</v>
          </cell>
        </row>
        <row r="30695">
          <cell r="D30695" t="str">
            <v>3900000</v>
          </cell>
          <cell r="E30695" t="str">
            <v>39000</v>
          </cell>
        </row>
        <row r="30696">
          <cell r="D30696" t="str">
            <v>3900000</v>
          </cell>
          <cell r="E30696" t="str">
            <v>39000</v>
          </cell>
        </row>
        <row r="30697">
          <cell r="D30697" t="str">
            <v>3900000</v>
          </cell>
          <cell r="E30697" t="str">
            <v>39000</v>
          </cell>
        </row>
        <row r="30698">
          <cell r="D30698" t="str">
            <v>3900000</v>
          </cell>
          <cell r="E30698" t="str">
            <v>39000</v>
          </cell>
        </row>
        <row r="30699">
          <cell r="D30699" t="str">
            <v>3900000</v>
          </cell>
          <cell r="E30699" t="str">
            <v>39000</v>
          </cell>
        </row>
        <row r="30700">
          <cell r="D30700" t="str">
            <v>3900000</v>
          </cell>
          <cell r="E30700" t="str">
            <v>39000</v>
          </cell>
        </row>
        <row r="30701">
          <cell r="D30701" t="str">
            <v>3900000</v>
          </cell>
          <cell r="E30701" t="str">
            <v>39000</v>
          </cell>
        </row>
        <row r="30702">
          <cell r="D30702" t="str">
            <v>3900000</v>
          </cell>
          <cell r="E30702" t="str">
            <v>39000</v>
          </cell>
        </row>
        <row r="30703">
          <cell r="D30703" t="str">
            <v>3900000</v>
          </cell>
          <cell r="E30703" t="str">
            <v>39000</v>
          </cell>
        </row>
        <row r="30704">
          <cell r="D30704" t="str">
            <v>3900000</v>
          </cell>
          <cell r="E30704" t="str">
            <v>39000</v>
          </cell>
        </row>
        <row r="30705">
          <cell r="D30705" t="str">
            <v>3900000</v>
          </cell>
          <cell r="E30705" t="str">
            <v>39000</v>
          </cell>
        </row>
        <row r="30706">
          <cell r="D30706" t="str">
            <v>3900000</v>
          </cell>
          <cell r="E30706" t="str">
            <v>39000</v>
          </cell>
        </row>
        <row r="30707">
          <cell r="D30707" t="str">
            <v>3900000</v>
          </cell>
          <cell r="E30707" t="str">
            <v>39000</v>
          </cell>
        </row>
        <row r="30708">
          <cell r="D30708" t="str">
            <v>3900000</v>
          </cell>
          <cell r="E30708" t="str">
            <v>39000</v>
          </cell>
        </row>
        <row r="30709">
          <cell r="D30709" t="str">
            <v>3900000</v>
          </cell>
          <cell r="E30709" t="str">
            <v>39000</v>
          </cell>
        </row>
        <row r="30710">
          <cell r="D30710" t="str">
            <v>3900000</v>
          </cell>
          <cell r="E30710" t="str">
            <v>39000</v>
          </cell>
        </row>
        <row r="30711">
          <cell r="D30711" t="str">
            <v>3900000</v>
          </cell>
          <cell r="E30711" t="str">
            <v>39000</v>
          </cell>
        </row>
        <row r="30712">
          <cell r="D30712" t="str">
            <v>3900000</v>
          </cell>
          <cell r="E30712" t="str">
            <v>39000</v>
          </cell>
        </row>
        <row r="30713">
          <cell r="D30713" t="str">
            <v>3900000</v>
          </cell>
          <cell r="E30713" t="str">
            <v>39000</v>
          </cell>
        </row>
        <row r="30714">
          <cell r="D30714" t="str">
            <v>3900000</v>
          </cell>
          <cell r="E30714" t="str">
            <v>39000</v>
          </cell>
        </row>
        <row r="30715">
          <cell r="D30715" t="str">
            <v>3900000</v>
          </cell>
          <cell r="E30715" t="str">
            <v>39000</v>
          </cell>
        </row>
        <row r="30716">
          <cell r="D30716" t="str">
            <v>3900000</v>
          </cell>
          <cell r="E30716" t="str">
            <v>39000</v>
          </cell>
        </row>
        <row r="30717">
          <cell r="D30717" t="str">
            <v>3900000</v>
          </cell>
          <cell r="E30717" t="str">
            <v>39000</v>
          </cell>
        </row>
        <row r="30718">
          <cell r="D30718" t="str">
            <v>3900000</v>
          </cell>
          <cell r="E30718" t="str">
            <v>39000</v>
          </cell>
        </row>
        <row r="30719">
          <cell r="D30719" t="str">
            <v>3900000</v>
          </cell>
          <cell r="E30719" t="str">
            <v>39000</v>
          </cell>
        </row>
        <row r="30720">
          <cell r="D30720" t="str">
            <v>3900000</v>
          </cell>
          <cell r="E30720" t="str">
            <v>39000</v>
          </cell>
        </row>
        <row r="30721">
          <cell r="D30721" t="str">
            <v>3900000</v>
          </cell>
          <cell r="E30721" t="str">
            <v>39000</v>
          </cell>
        </row>
        <row r="30722">
          <cell r="D30722" t="str">
            <v>3900000</v>
          </cell>
          <cell r="E30722" t="str">
            <v>39000</v>
          </cell>
        </row>
        <row r="30723">
          <cell r="D30723" t="str">
            <v>3900000</v>
          </cell>
          <cell r="E30723" t="str">
            <v>39000</v>
          </cell>
        </row>
        <row r="30724">
          <cell r="D30724" t="str">
            <v>3900000</v>
          </cell>
          <cell r="E30724" t="str">
            <v>39000</v>
          </cell>
        </row>
        <row r="30725">
          <cell r="D30725" t="str">
            <v>3900000</v>
          </cell>
          <cell r="E30725" t="str">
            <v>39000</v>
          </cell>
        </row>
        <row r="30726">
          <cell r="D30726" t="str">
            <v>3900000</v>
          </cell>
          <cell r="E30726" t="str">
            <v>39000</v>
          </cell>
        </row>
        <row r="30727">
          <cell r="D30727" t="str">
            <v>3900000</v>
          </cell>
          <cell r="E30727" t="str">
            <v>39000</v>
          </cell>
        </row>
        <row r="30728">
          <cell r="D30728" t="str">
            <v>3900000</v>
          </cell>
          <cell r="E30728" t="str">
            <v>39000</v>
          </cell>
        </row>
        <row r="30729">
          <cell r="D30729" t="str">
            <v>3900000</v>
          </cell>
          <cell r="E30729" t="str">
            <v>39000</v>
          </cell>
        </row>
        <row r="30730">
          <cell r="D30730" t="str">
            <v>3900000</v>
          </cell>
          <cell r="E30730" t="str">
            <v>39000</v>
          </cell>
        </row>
        <row r="30731">
          <cell r="D30731" t="str">
            <v>3900000</v>
          </cell>
          <cell r="E30731" t="str">
            <v>39000</v>
          </cell>
        </row>
        <row r="30732">
          <cell r="D30732" t="str">
            <v>3900000</v>
          </cell>
          <cell r="E30732" t="str">
            <v>39000</v>
          </cell>
        </row>
        <row r="30733">
          <cell r="D30733" t="str">
            <v>3900000</v>
          </cell>
          <cell r="E30733" t="str">
            <v>39000</v>
          </cell>
        </row>
        <row r="30734">
          <cell r="D30734" t="str">
            <v>3900000</v>
          </cell>
          <cell r="E30734" t="str">
            <v>39000</v>
          </cell>
        </row>
        <row r="30735">
          <cell r="D30735" t="str">
            <v>3900000</v>
          </cell>
          <cell r="E30735" t="str">
            <v>39000</v>
          </cell>
        </row>
        <row r="30736">
          <cell r="D30736" t="str">
            <v>3900000</v>
          </cell>
          <cell r="E30736" t="str">
            <v>39000</v>
          </cell>
        </row>
        <row r="30737">
          <cell r="D30737" t="str">
            <v>3900000</v>
          </cell>
          <cell r="E30737" t="str">
            <v>39000</v>
          </cell>
        </row>
        <row r="30738">
          <cell r="D30738" t="str">
            <v>3900000</v>
          </cell>
          <cell r="E30738" t="str">
            <v>39000</v>
          </cell>
        </row>
        <row r="30739">
          <cell r="D30739" t="str">
            <v>3900000</v>
          </cell>
          <cell r="E30739" t="str">
            <v>39000</v>
          </cell>
        </row>
        <row r="30740">
          <cell r="D30740" t="str">
            <v>3900000</v>
          </cell>
          <cell r="E30740" t="str">
            <v>39000</v>
          </cell>
        </row>
        <row r="30741">
          <cell r="D30741" t="str">
            <v>3900000</v>
          </cell>
          <cell r="E30741" t="str">
            <v>39000</v>
          </cell>
        </row>
        <row r="30742">
          <cell r="D30742" t="str">
            <v>3900000</v>
          </cell>
          <cell r="E30742" t="str">
            <v>39000</v>
          </cell>
        </row>
        <row r="30743">
          <cell r="D30743" t="str">
            <v>3900000</v>
          </cell>
          <cell r="E30743" t="str">
            <v>39000</v>
          </cell>
        </row>
        <row r="30744">
          <cell r="D30744" t="str">
            <v>3900000</v>
          </cell>
          <cell r="E30744" t="str">
            <v>39000</v>
          </cell>
        </row>
        <row r="30745">
          <cell r="D30745" t="str">
            <v>3900000</v>
          </cell>
          <cell r="E30745" t="str">
            <v>39000</v>
          </cell>
        </row>
        <row r="30746">
          <cell r="D30746" t="str">
            <v>3900000</v>
          </cell>
          <cell r="E30746" t="str">
            <v>39000</v>
          </cell>
        </row>
        <row r="30747">
          <cell r="D30747" t="str">
            <v>3900000</v>
          </cell>
          <cell r="E30747" t="str">
            <v>39000</v>
          </cell>
        </row>
        <row r="30748">
          <cell r="D30748" t="str">
            <v>3900000</v>
          </cell>
          <cell r="E30748" t="str">
            <v>39000</v>
          </cell>
        </row>
        <row r="30749">
          <cell r="D30749" t="str">
            <v>3900000</v>
          </cell>
          <cell r="E30749" t="str">
            <v>39000</v>
          </cell>
        </row>
        <row r="30750">
          <cell r="D30750" t="str">
            <v>3900000</v>
          </cell>
          <cell r="E30750" t="str">
            <v>39000</v>
          </cell>
        </row>
        <row r="30751">
          <cell r="D30751" t="str">
            <v>3900000</v>
          </cell>
          <cell r="E30751" t="str">
            <v>39000</v>
          </cell>
        </row>
        <row r="30752">
          <cell r="D30752" t="str">
            <v>3900000</v>
          </cell>
          <cell r="E30752" t="str">
            <v>39000</v>
          </cell>
        </row>
        <row r="30753">
          <cell r="D30753" t="str">
            <v>3900000</v>
          </cell>
          <cell r="E30753" t="str">
            <v>39000</v>
          </cell>
        </row>
        <row r="30754">
          <cell r="D30754" t="str">
            <v>3900000</v>
          </cell>
          <cell r="E30754" t="str">
            <v>39000</v>
          </cell>
        </row>
        <row r="30755">
          <cell r="D30755" t="str">
            <v>3900000</v>
          </cell>
          <cell r="E30755" t="str">
            <v>39000</v>
          </cell>
        </row>
        <row r="30756">
          <cell r="D30756" t="str">
            <v>3900000</v>
          </cell>
          <cell r="E30756" t="str">
            <v>39000</v>
          </cell>
        </row>
        <row r="30757">
          <cell r="D30757" t="str">
            <v>3900000</v>
          </cell>
          <cell r="E30757" t="str">
            <v>39000</v>
          </cell>
        </row>
        <row r="30758">
          <cell r="D30758" t="str">
            <v>3900000</v>
          </cell>
          <cell r="E30758" t="str">
            <v>39000</v>
          </cell>
        </row>
        <row r="30759">
          <cell r="D30759" t="str">
            <v>3900000</v>
          </cell>
          <cell r="E30759" t="str">
            <v>39000</v>
          </cell>
        </row>
        <row r="30760">
          <cell r="D30760" t="str">
            <v>3900000</v>
          </cell>
          <cell r="E30760" t="str">
            <v>39000</v>
          </cell>
        </row>
        <row r="30761">
          <cell r="D30761" t="str">
            <v>3900000</v>
          </cell>
          <cell r="E30761" t="str">
            <v>39000</v>
          </cell>
        </row>
        <row r="30762">
          <cell r="D30762" t="str">
            <v>3900000</v>
          </cell>
          <cell r="E30762" t="str">
            <v>39000</v>
          </cell>
        </row>
        <row r="30763">
          <cell r="D30763" t="str">
            <v>3900000</v>
          </cell>
          <cell r="E30763" t="str">
            <v>39000</v>
          </cell>
        </row>
        <row r="30764">
          <cell r="D30764" t="str">
            <v>3900000</v>
          </cell>
          <cell r="E30764" t="str">
            <v>39000</v>
          </cell>
        </row>
        <row r="30765">
          <cell r="D30765" t="str">
            <v>3900000</v>
          </cell>
          <cell r="E30765" t="str">
            <v>39000</v>
          </cell>
        </row>
        <row r="30766">
          <cell r="D30766" t="str">
            <v>3900000</v>
          </cell>
          <cell r="E30766" t="str">
            <v>39000</v>
          </cell>
        </row>
        <row r="30767">
          <cell r="D30767" t="str">
            <v>3900000</v>
          </cell>
          <cell r="E30767" t="str">
            <v>39000</v>
          </cell>
        </row>
        <row r="30768">
          <cell r="D30768" t="str">
            <v>3900000</v>
          </cell>
          <cell r="E30768" t="str">
            <v>39000</v>
          </cell>
        </row>
        <row r="30769">
          <cell r="D30769" t="str">
            <v>3900000</v>
          </cell>
          <cell r="E30769" t="str">
            <v>39000</v>
          </cell>
        </row>
        <row r="30770">
          <cell r="D30770" t="str">
            <v>3900000</v>
          </cell>
          <cell r="E30770" t="str">
            <v>39000</v>
          </cell>
        </row>
        <row r="30771">
          <cell r="D30771" t="str">
            <v>3900000</v>
          </cell>
          <cell r="E30771" t="str">
            <v>39000</v>
          </cell>
        </row>
        <row r="30772">
          <cell r="D30772" t="str">
            <v>3900000</v>
          </cell>
          <cell r="E30772" t="str">
            <v>39000</v>
          </cell>
        </row>
        <row r="30773">
          <cell r="D30773" t="str">
            <v>3900000</v>
          </cell>
          <cell r="E30773" t="str">
            <v>39000</v>
          </cell>
        </row>
        <row r="30774">
          <cell r="D30774" t="str">
            <v>3900000</v>
          </cell>
          <cell r="E30774" t="str">
            <v>39000</v>
          </cell>
        </row>
        <row r="30775">
          <cell r="D30775" t="str">
            <v>3900000</v>
          </cell>
          <cell r="E30775" t="str">
            <v>39000</v>
          </cell>
        </row>
        <row r="30776">
          <cell r="D30776" t="str">
            <v>3900000</v>
          </cell>
          <cell r="E30776" t="str">
            <v>39000</v>
          </cell>
        </row>
        <row r="30777">
          <cell r="D30777" t="str">
            <v>3900000</v>
          </cell>
          <cell r="E30777" t="str">
            <v>39000</v>
          </cell>
        </row>
        <row r="30778">
          <cell r="D30778" t="str">
            <v>3900000</v>
          </cell>
          <cell r="E30778" t="str">
            <v>39000</v>
          </cell>
        </row>
        <row r="30779">
          <cell r="D30779" t="str">
            <v>3900000</v>
          </cell>
          <cell r="E30779" t="str">
            <v>39000</v>
          </cell>
        </row>
        <row r="30780">
          <cell r="D30780" t="str">
            <v>3900000</v>
          </cell>
          <cell r="E30780" t="str">
            <v>39000</v>
          </cell>
        </row>
        <row r="30781">
          <cell r="D30781" t="str">
            <v>3900000</v>
          </cell>
          <cell r="E30781" t="str">
            <v>39000</v>
          </cell>
        </row>
        <row r="30782">
          <cell r="D30782" t="str">
            <v>3900000</v>
          </cell>
          <cell r="E30782" t="str">
            <v>39000</v>
          </cell>
        </row>
        <row r="30783">
          <cell r="D30783" t="str">
            <v>3900000</v>
          </cell>
          <cell r="E30783" t="str">
            <v>39000</v>
          </cell>
        </row>
        <row r="30784">
          <cell r="D30784" t="str">
            <v>3900000</v>
          </cell>
          <cell r="E30784" t="str">
            <v>39000</v>
          </cell>
        </row>
        <row r="30785">
          <cell r="D30785" t="str">
            <v>3900000</v>
          </cell>
          <cell r="E30785" t="str">
            <v>39000</v>
          </cell>
        </row>
        <row r="30786">
          <cell r="D30786" t="str">
            <v>3900000</v>
          </cell>
          <cell r="E30786" t="str">
            <v>39000</v>
          </cell>
        </row>
        <row r="30787">
          <cell r="D30787" t="str">
            <v>3900000</v>
          </cell>
          <cell r="E30787" t="str">
            <v>39000</v>
          </cell>
        </row>
        <row r="30788">
          <cell r="D30788" t="str">
            <v>3900000</v>
          </cell>
          <cell r="E30788" t="str">
            <v>39000</v>
          </cell>
        </row>
        <row r="30789">
          <cell r="D30789" t="str">
            <v>3900000</v>
          </cell>
          <cell r="E30789" t="str">
            <v>39000</v>
          </cell>
        </row>
        <row r="30790">
          <cell r="D30790" t="str">
            <v>3900000</v>
          </cell>
          <cell r="E30790" t="str">
            <v>39000</v>
          </cell>
        </row>
        <row r="30791">
          <cell r="D30791" t="str">
            <v>3900000</v>
          </cell>
          <cell r="E30791" t="str">
            <v>39000</v>
          </cell>
        </row>
        <row r="30792">
          <cell r="D30792" t="str">
            <v>3900000</v>
          </cell>
          <cell r="E30792" t="str">
            <v>39000</v>
          </cell>
        </row>
        <row r="30793">
          <cell r="D30793" t="str">
            <v>3900000</v>
          </cell>
          <cell r="E30793" t="str">
            <v>39000</v>
          </cell>
        </row>
        <row r="30794">
          <cell r="D30794" t="str">
            <v>3900000</v>
          </cell>
          <cell r="E30794" t="str">
            <v>39000</v>
          </cell>
        </row>
        <row r="30795">
          <cell r="D30795" t="str">
            <v>3900000</v>
          </cell>
          <cell r="E30795" t="str">
            <v>39000</v>
          </cell>
        </row>
        <row r="30796">
          <cell r="D30796" t="str">
            <v>3900000</v>
          </cell>
          <cell r="E30796" t="str">
            <v>39000</v>
          </cell>
        </row>
        <row r="30797">
          <cell r="D30797" t="str">
            <v>3900000</v>
          </cell>
          <cell r="E30797" t="str">
            <v>39000</v>
          </cell>
        </row>
        <row r="30798">
          <cell r="D30798" t="str">
            <v>3900000</v>
          </cell>
          <cell r="E30798" t="str">
            <v>39000</v>
          </cell>
        </row>
        <row r="30799">
          <cell r="D30799" t="str">
            <v>3900000</v>
          </cell>
          <cell r="E30799" t="str">
            <v>39000</v>
          </cell>
        </row>
        <row r="30800">
          <cell r="D30800" t="str">
            <v>3900000</v>
          </cell>
          <cell r="E30800" t="str">
            <v>39000</v>
          </cell>
        </row>
        <row r="30801">
          <cell r="D30801" t="str">
            <v>3900000</v>
          </cell>
          <cell r="E30801" t="str">
            <v>39000</v>
          </cell>
        </row>
        <row r="30802">
          <cell r="D30802" t="str">
            <v>3900000</v>
          </cell>
          <cell r="E30802" t="str">
            <v>39000</v>
          </cell>
        </row>
        <row r="30803">
          <cell r="D30803" t="str">
            <v>3900000</v>
          </cell>
          <cell r="E30803" t="str">
            <v>39000</v>
          </cell>
        </row>
        <row r="30804">
          <cell r="D30804" t="str">
            <v>3900000</v>
          </cell>
          <cell r="E30804" t="str">
            <v>39000</v>
          </cell>
        </row>
        <row r="30805">
          <cell r="D30805" t="str">
            <v>3900000</v>
          </cell>
          <cell r="E30805" t="str">
            <v>39000</v>
          </cell>
        </row>
        <row r="30806">
          <cell r="D30806" t="str">
            <v>3900000</v>
          </cell>
          <cell r="E30806" t="str">
            <v>39000</v>
          </cell>
        </row>
        <row r="30807">
          <cell r="D30807" t="str">
            <v>3900000</v>
          </cell>
          <cell r="E30807" t="str">
            <v>39000</v>
          </cell>
        </row>
        <row r="30808">
          <cell r="D30808" t="str">
            <v>3900000</v>
          </cell>
          <cell r="E30808" t="str">
            <v>39000</v>
          </cell>
        </row>
        <row r="30809">
          <cell r="D30809" t="str">
            <v>3900000</v>
          </cell>
          <cell r="E30809" t="str">
            <v>39000</v>
          </cell>
        </row>
        <row r="30810">
          <cell r="D30810" t="str">
            <v>3900000</v>
          </cell>
          <cell r="E30810" t="str">
            <v>39000</v>
          </cell>
        </row>
        <row r="30811">
          <cell r="D30811" t="str">
            <v>3900000</v>
          </cell>
          <cell r="E30811" t="str">
            <v>39000</v>
          </cell>
        </row>
        <row r="30812">
          <cell r="D30812" t="str">
            <v>3900000</v>
          </cell>
          <cell r="E30812" t="str">
            <v>39000</v>
          </cell>
        </row>
        <row r="30813">
          <cell r="D30813" t="str">
            <v>3900000</v>
          </cell>
          <cell r="E30813" t="str">
            <v>39000</v>
          </cell>
        </row>
        <row r="30814">
          <cell r="D30814" t="str">
            <v>3900000</v>
          </cell>
          <cell r="E30814" t="str">
            <v>39000</v>
          </cell>
        </row>
        <row r="30815">
          <cell r="D30815" t="str">
            <v>3900000</v>
          </cell>
          <cell r="E30815" t="str">
            <v>39000</v>
          </cell>
        </row>
        <row r="30816">
          <cell r="D30816" t="str">
            <v>3900000</v>
          </cell>
          <cell r="E30816" t="str">
            <v>39000</v>
          </cell>
        </row>
        <row r="30817">
          <cell r="D30817" t="str">
            <v>3900000</v>
          </cell>
          <cell r="E30817" t="str">
            <v>39000</v>
          </cell>
        </row>
        <row r="30818">
          <cell r="D30818" t="str">
            <v>3900000</v>
          </cell>
          <cell r="E30818" t="str">
            <v>39000</v>
          </cell>
        </row>
        <row r="30819">
          <cell r="D30819" t="str">
            <v>3900000</v>
          </cell>
          <cell r="E30819" t="str">
            <v>39000</v>
          </cell>
        </row>
        <row r="30820">
          <cell r="D30820" t="str">
            <v>3900000</v>
          </cell>
          <cell r="E30820" t="str">
            <v>39000</v>
          </cell>
        </row>
        <row r="30821">
          <cell r="D30821" t="str">
            <v>3900000</v>
          </cell>
          <cell r="E30821" t="str">
            <v>39000</v>
          </cell>
        </row>
        <row r="30822">
          <cell r="D30822" t="str">
            <v>3900000</v>
          </cell>
          <cell r="E30822" t="str">
            <v>39000</v>
          </cell>
        </row>
        <row r="30823">
          <cell r="D30823" t="str">
            <v>3900000</v>
          </cell>
          <cell r="E30823" t="str">
            <v>39000</v>
          </cell>
        </row>
        <row r="30824">
          <cell r="D30824" t="str">
            <v>3900000</v>
          </cell>
          <cell r="E30824" t="str">
            <v>39000</v>
          </cell>
        </row>
        <row r="30825">
          <cell r="D30825" t="str">
            <v>3900000</v>
          </cell>
          <cell r="E30825" t="str">
            <v>39000</v>
          </cell>
        </row>
        <row r="30826">
          <cell r="D30826" t="str">
            <v>3900000</v>
          </cell>
          <cell r="E30826" t="str">
            <v>39000</v>
          </cell>
        </row>
        <row r="30827">
          <cell r="D30827" t="str">
            <v>3900000</v>
          </cell>
          <cell r="E30827" t="str">
            <v>39000</v>
          </cell>
        </row>
        <row r="30828">
          <cell r="D30828" t="str">
            <v>3900000</v>
          </cell>
          <cell r="E30828" t="str">
            <v>39000</v>
          </cell>
        </row>
        <row r="30829">
          <cell r="D30829" t="str">
            <v>3900000</v>
          </cell>
          <cell r="E30829" t="str">
            <v>39000</v>
          </cell>
        </row>
        <row r="30830">
          <cell r="D30830" t="str">
            <v>3900000</v>
          </cell>
          <cell r="E30830" t="str">
            <v>39000</v>
          </cell>
        </row>
        <row r="30831">
          <cell r="D30831" t="str">
            <v>3900000</v>
          </cell>
          <cell r="E30831" t="str">
            <v>39000</v>
          </cell>
        </row>
        <row r="30832">
          <cell r="D30832" t="str">
            <v>3900000</v>
          </cell>
          <cell r="E30832" t="str">
            <v>39000</v>
          </cell>
        </row>
        <row r="30833">
          <cell r="D30833" t="str">
            <v>3900000</v>
          </cell>
          <cell r="E30833" t="str">
            <v>39000</v>
          </cell>
        </row>
        <row r="30834">
          <cell r="D30834" t="str">
            <v>3900000</v>
          </cell>
          <cell r="E30834" t="str">
            <v>39000</v>
          </cell>
        </row>
        <row r="30835">
          <cell r="D30835" t="str">
            <v>3900000</v>
          </cell>
          <cell r="E30835" t="str">
            <v>39000</v>
          </cell>
        </row>
        <row r="30836">
          <cell r="D30836" t="str">
            <v>3900000</v>
          </cell>
          <cell r="E30836" t="str">
            <v>39000</v>
          </cell>
        </row>
        <row r="30837">
          <cell r="D30837" t="str">
            <v>3900000</v>
          </cell>
          <cell r="E30837" t="str">
            <v>39000</v>
          </cell>
        </row>
        <row r="30838">
          <cell r="D30838" t="str">
            <v>3900000</v>
          </cell>
          <cell r="E30838" t="str">
            <v>39000</v>
          </cell>
        </row>
        <row r="30839">
          <cell r="D30839" t="str">
            <v>3900000</v>
          </cell>
          <cell r="E30839" t="str">
            <v>39000</v>
          </cell>
        </row>
        <row r="30840">
          <cell r="D30840" t="str">
            <v>3900000</v>
          </cell>
          <cell r="E30840" t="str">
            <v>39000</v>
          </cell>
        </row>
        <row r="30841">
          <cell r="D30841" t="str">
            <v>3900000</v>
          </cell>
          <cell r="E30841" t="str">
            <v>39000</v>
          </cell>
        </row>
        <row r="30842">
          <cell r="D30842" t="str">
            <v>3900000</v>
          </cell>
          <cell r="E30842" t="str">
            <v>39000</v>
          </cell>
        </row>
        <row r="30843">
          <cell r="D30843" t="str">
            <v>3900000</v>
          </cell>
          <cell r="E30843" t="str">
            <v>39000</v>
          </cell>
        </row>
        <row r="30844">
          <cell r="D30844" t="str">
            <v>3900000</v>
          </cell>
          <cell r="E30844" t="str">
            <v>39000</v>
          </cell>
        </row>
        <row r="30845">
          <cell r="D30845" t="str">
            <v>3900000</v>
          </cell>
          <cell r="E30845" t="str">
            <v>39000</v>
          </cell>
        </row>
        <row r="30846">
          <cell r="D30846" t="str">
            <v>3900000</v>
          </cell>
          <cell r="E30846" t="str">
            <v>39000</v>
          </cell>
        </row>
        <row r="30847">
          <cell r="D30847" t="str">
            <v>3900000</v>
          </cell>
          <cell r="E30847" t="str">
            <v>39000</v>
          </cell>
        </row>
        <row r="30848">
          <cell r="D30848" t="str">
            <v>3900000</v>
          </cell>
          <cell r="E30848" t="str">
            <v>39000</v>
          </cell>
        </row>
        <row r="30849">
          <cell r="D30849" t="str">
            <v>3900000</v>
          </cell>
          <cell r="E30849" t="str">
            <v>39000</v>
          </cell>
        </row>
        <row r="30850">
          <cell r="D30850" t="str">
            <v>3900000</v>
          </cell>
          <cell r="E30850" t="str">
            <v>39000</v>
          </cell>
        </row>
        <row r="30851">
          <cell r="D30851" t="str">
            <v>3900000</v>
          </cell>
          <cell r="E30851" t="str">
            <v>39000</v>
          </cell>
        </row>
        <row r="30852">
          <cell r="D30852" t="str">
            <v>3900000</v>
          </cell>
          <cell r="E30852" t="str">
            <v>39000</v>
          </cell>
        </row>
        <row r="30853">
          <cell r="D30853" t="str">
            <v>3900000</v>
          </cell>
          <cell r="E30853" t="str">
            <v>39000</v>
          </cell>
        </row>
        <row r="30854">
          <cell r="D30854" t="str">
            <v>3900000</v>
          </cell>
          <cell r="E30854" t="str">
            <v>39000</v>
          </cell>
        </row>
        <row r="30855">
          <cell r="D30855" t="str">
            <v>3900000</v>
          </cell>
          <cell r="E30855" t="str">
            <v>39000</v>
          </cell>
        </row>
        <row r="30856">
          <cell r="D30856" t="str">
            <v>3900000</v>
          </cell>
          <cell r="E30856" t="str">
            <v>39000</v>
          </cell>
        </row>
        <row r="30857">
          <cell r="D30857" t="str">
            <v>3900000</v>
          </cell>
          <cell r="E30857" t="str">
            <v>39000</v>
          </cell>
        </row>
        <row r="30858">
          <cell r="D30858" t="str">
            <v>3900000</v>
          </cell>
          <cell r="E30858" t="str">
            <v>39000</v>
          </cell>
        </row>
        <row r="30859">
          <cell r="D30859" t="str">
            <v>3900000</v>
          </cell>
          <cell r="E30859" t="str">
            <v>39000</v>
          </cell>
        </row>
        <row r="30860">
          <cell r="D30860" t="str">
            <v>3900000</v>
          </cell>
          <cell r="E30860" t="str">
            <v>39000</v>
          </cell>
        </row>
        <row r="30861">
          <cell r="D30861" t="str">
            <v>3900000</v>
          </cell>
          <cell r="E30861" t="str">
            <v>39000</v>
          </cell>
        </row>
        <row r="30862">
          <cell r="D30862" t="str">
            <v>3900000</v>
          </cell>
          <cell r="E30862" t="str">
            <v>39000</v>
          </cell>
        </row>
        <row r="30863">
          <cell r="D30863" t="str">
            <v>3900000</v>
          </cell>
          <cell r="E30863" t="str">
            <v>39000</v>
          </cell>
        </row>
        <row r="30864">
          <cell r="D30864" t="str">
            <v>3900000</v>
          </cell>
          <cell r="E30864" t="str">
            <v>39000</v>
          </cell>
        </row>
        <row r="30865">
          <cell r="D30865" t="str">
            <v>3900000</v>
          </cell>
          <cell r="E30865" t="str">
            <v>39000</v>
          </cell>
        </row>
        <row r="30866">
          <cell r="D30866" t="str">
            <v>3900000</v>
          </cell>
          <cell r="E30866" t="str">
            <v>39000</v>
          </cell>
        </row>
        <row r="30867">
          <cell r="D30867" t="str">
            <v>3900000</v>
          </cell>
          <cell r="E30867" t="str">
            <v>39000</v>
          </cell>
        </row>
        <row r="30868">
          <cell r="D30868" t="str">
            <v>3900000</v>
          </cell>
          <cell r="E30868" t="str">
            <v>39000</v>
          </cell>
        </row>
        <row r="30869">
          <cell r="D30869" t="str">
            <v>3900000</v>
          </cell>
          <cell r="E30869" t="str">
            <v>39000</v>
          </cell>
        </row>
        <row r="30870">
          <cell r="D30870" t="str">
            <v>3900000</v>
          </cell>
          <cell r="E30870" t="str">
            <v>39000</v>
          </cell>
        </row>
        <row r="30871">
          <cell r="D30871" t="str">
            <v>3900000</v>
          </cell>
          <cell r="E30871" t="str">
            <v>39000</v>
          </cell>
        </row>
        <row r="30872">
          <cell r="D30872" t="str">
            <v>3900000</v>
          </cell>
          <cell r="E30872" t="str">
            <v>39000</v>
          </cell>
        </row>
        <row r="30873">
          <cell r="D30873" t="str">
            <v>3900000</v>
          </cell>
          <cell r="E30873" t="str">
            <v>39000</v>
          </cell>
        </row>
        <row r="30874">
          <cell r="D30874" t="str">
            <v>3900000</v>
          </cell>
          <cell r="E30874" t="str">
            <v>39000</v>
          </cell>
        </row>
        <row r="30875">
          <cell r="D30875" t="str">
            <v>3900000</v>
          </cell>
          <cell r="E30875" t="str">
            <v>39000</v>
          </cell>
        </row>
        <row r="30876">
          <cell r="D30876" t="str">
            <v>3900000</v>
          </cell>
          <cell r="E30876" t="str">
            <v>39000</v>
          </cell>
        </row>
        <row r="30877">
          <cell r="D30877" t="str">
            <v>3900000</v>
          </cell>
          <cell r="E30877" t="str">
            <v>39000</v>
          </cell>
        </row>
        <row r="30878">
          <cell r="D30878" t="str">
            <v>3900000</v>
          </cell>
          <cell r="E30878" t="str">
            <v>39000</v>
          </cell>
        </row>
        <row r="30879">
          <cell r="D30879" t="str">
            <v>3900000</v>
          </cell>
          <cell r="E30879" t="str">
            <v>39000</v>
          </cell>
        </row>
        <row r="30880">
          <cell r="D30880" t="str">
            <v>3900000</v>
          </cell>
          <cell r="E30880" t="str">
            <v>39000</v>
          </cell>
        </row>
        <row r="30881">
          <cell r="D30881" t="str">
            <v>3900000</v>
          </cell>
          <cell r="E30881" t="str">
            <v>39000</v>
          </cell>
        </row>
        <row r="30882">
          <cell r="D30882" t="str">
            <v>3900000</v>
          </cell>
          <cell r="E30882" t="str">
            <v>39000</v>
          </cell>
        </row>
        <row r="30883">
          <cell r="D30883" t="str">
            <v>3900000</v>
          </cell>
          <cell r="E30883" t="str">
            <v>39000</v>
          </cell>
        </row>
        <row r="30884">
          <cell r="D30884" t="str">
            <v>3900000</v>
          </cell>
          <cell r="E30884" t="str">
            <v>39000</v>
          </cell>
        </row>
        <row r="30885">
          <cell r="D30885" t="str">
            <v>3900000</v>
          </cell>
          <cell r="E30885" t="str">
            <v>39000</v>
          </cell>
        </row>
        <row r="30886">
          <cell r="D30886" t="str">
            <v>3900000</v>
          </cell>
          <cell r="E30886" t="str">
            <v>39000</v>
          </cell>
        </row>
        <row r="30887">
          <cell r="D30887" t="str">
            <v>3900000</v>
          </cell>
          <cell r="E30887" t="str">
            <v>39000</v>
          </cell>
        </row>
        <row r="30888">
          <cell r="D30888" t="str">
            <v>3900000</v>
          </cell>
          <cell r="E30888" t="str">
            <v>39000</v>
          </cell>
        </row>
        <row r="30889">
          <cell r="D30889" t="str">
            <v>3900000</v>
          </cell>
          <cell r="E30889" t="str">
            <v>39000</v>
          </cell>
        </row>
        <row r="30890">
          <cell r="D30890" t="str">
            <v>3900000</v>
          </cell>
          <cell r="E30890" t="str">
            <v>39000</v>
          </cell>
        </row>
        <row r="30891">
          <cell r="D30891" t="str">
            <v>3900000</v>
          </cell>
          <cell r="E30891" t="str">
            <v>39000</v>
          </cell>
        </row>
        <row r="30892">
          <cell r="D30892" t="str">
            <v>3900000</v>
          </cell>
          <cell r="E30892" t="str">
            <v>39000</v>
          </cell>
        </row>
        <row r="30893">
          <cell r="D30893" t="str">
            <v>3900000</v>
          </cell>
          <cell r="E30893" t="str">
            <v>39000</v>
          </cell>
        </row>
        <row r="30894">
          <cell r="D30894" t="str">
            <v>3900000</v>
          </cell>
          <cell r="E30894" t="str">
            <v>39000</v>
          </cell>
        </row>
        <row r="30895">
          <cell r="D30895" t="str">
            <v>3900000</v>
          </cell>
          <cell r="E30895" t="str">
            <v>39000</v>
          </cell>
        </row>
        <row r="30896">
          <cell r="D30896" t="str">
            <v>3900000</v>
          </cell>
          <cell r="E30896" t="str">
            <v>39000</v>
          </cell>
        </row>
        <row r="30897">
          <cell r="D30897" t="str">
            <v>3900000</v>
          </cell>
          <cell r="E30897" t="str">
            <v>39000</v>
          </cell>
        </row>
        <row r="30898">
          <cell r="D30898" t="str">
            <v>3900000</v>
          </cell>
          <cell r="E30898" t="str">
            <v>39000</v>
          </cell>
        </row>
        <row r="30899">
          <cell r="D30899" t="str">
            <v>3900000</v>
          </cell>
          <cell r="E30899" t="str">
            <v>39000</v>
          </cell>
        </row>
        <row r="30900">
          <cell r="D30900" t="str">
            <v>3900000</v>
          </cell>
          <cell r="E30900" t="str">
            <v>39000</v>
          </cell>
        </row>
        <row r="30901">
          <cell r="D30901" t="str">
            <v>3900000</v>
          </cell>
          <cell r="E30901" t="str">
            <v>39000</v>
          </cell>
        </row>
        <row r="30902">
          <cell r="D30902" t="str">
            <v>3900000</v>
          </cell>
          <cell r="E30902" t="str">
            <v>39000</v>
          </cell>
        </row>
        <row r="30903">
          <cell r="D30903" t="str">
            <v>3900000</v>
          </cell>
          <cell r="E30903" t="str">
            <v>39000</v>
          </cell>
        </row>
        <row r="30904">
          <cell r="D30904" t="str">
            <v>3900000</v>
          </cell>
          <cell r="E30904" t="str">
            <v>39000</v>
          </cell>
        </row>
        <row r="30905">
          <cell r="D30905" t="str">
            <v>3900000</v>
          </cell>
          <cell r="E30905" t="str">
            <v>39000</v>
          </cell>
        </row>
        <row r="30906">
          <cell r="D30906" t="str">
            <v>3900000</v>
          </cell>
          <cell r="E30906" t="str">
            <v>39000</v>
          </cell>
        </row>
        <row r="30907">
          <cell r="D30907" t="str">
            <v>3900000</v>
          </cell>
          <cell r="E30907" t="str">
            <v>39000</v>
          </cell>
        </row>
        <row r="30908">
          <cell r="D30908" t="str">
            <v>3900000</v>
          </cell>
          <cell r="E30908" t="str">
            <v>39000</v>
          </cell>
        </row>
        <row r="30909">
          <cell r="D30909" t="str">
            <v>3900000</v>
          </cell>
          <cell r="E30909" t="str">
            <v>39000</v>
          </cell>
        </row>
        <row r="30910">
          <cell r="D30910" t="str">
            <v>3900000</v>
          </cell>
          <cell r="E30910" t="str">
            <v>39000</v>
          </cell>
        </row>
        <row r="30911">
          <cell r="D30911" t="str">
            <v>3900000</v>
          </cell>
          <cell r="E30911" t="str">
            <v>39000</v>
          </cell>
        </row>
        <row r="30912">
          <cell r="D30912" t="str">
            <v>3900000</v>
          </cell>
          <cell r="E30912" t="str">
            <v>39000</v>
          </cell>
        </row>
        <row r="30913">
          <cell r="D30913" t="str">
            <v>3900000</v>
          </cell>
          <cell r="E30913" t="str">
            <v>39000</v>
          </cell>
        </row>
        <row r="30914">
          <cell r="D30914" t="str">
            <v>3900000</v>
          </cell>
          <cell r="E30914" t="str">
            <v>39000</v>
          </cell>
        </row>
        <row r="30915">
          <cell r="D30915" t="str">
            <v>3900000</v>
          </cell>
          <cell r="E30915" t="str">
            <v>39000</v>
          </cell>
        </row>
        <row r="30916">
          <cell r="D30916" t="str">
            <v>3900000</v>
          </cell>
          <cell r="E30916" t="str">
            <v>39000</v>
          </cell>
        </row>
        <row r="30917">
          <cell r="D30917" t="str">
            <v>3900000</v>
          </cell>
          <cell r="E30917" t="str">
            <v>39000</v>
          </cell>
        </row>
        <row r="30918">
          <cell r="D30918" t="str">
            <v>3900000</v>
          </cell>
          <cell r="E30918" t="str">
            <v>39000</v>
          </cell>
        </row>
        <row r="30919">
          <cell r="D30919" t="str">
            <v>3900000</v>
          </cell>
          <cell r="E30919" t="str">
            <v>39000</v>
          </cell>
        </row>
        <row r="30920">
          <cell r="D30920" t="str">
            <v>3900000</v>
          </cell>
          <cell r="E30920" t="str">
            <v>39000</v>
          </cell>
        </row>
        <row r="30921">
          <cell r="D30921" t="str">
            <v>3900000</v>
          </cell>
          <cell r="E30921" t="str">
            <v>39000</v>
          </cell>
        </row>
        <row r="30922">
          <cell r="D30922" t="str">
            <v>3900000</v>
          </cell>
          <cell r="E30922" t="str">
            <v>39000</v>
          </cell>
        </row>
        <row r="30923">
          <cell r="D30923" t="str">
            <v>3900000</v>
          </cell>
          <cell r="E30923" t="str">
            <v>39000</v>
          </cell>
        </row>
        <row r="30924">
          <cell r="D30924" t="str">
            <v>3900000</v>
          </cell>
          <cell r="E30924" t="str">
            <v>39000</v>
          </cell>
        </row>
        <row r="30925">
          <cell r="D30925" t="str">
            <v>3900000</v>
          </cell>
          <cell r="E30925" t="str">
            <v>39000</v>
          </cell>
        </row>
        <row r="30926">
          <cell r="D30926" t="str">
            <v>3900000</v>
          </cell>
          <cell r="E30926" t="str">
            <v>39000</v>
          </cell>
        </row>
        <row r="30927">
          <cell r="D30927" t="str">
            <v>3900000</v>
          </cell>
          <cell r="E30927" t="str">
            <v>39000</v>
          </cell>
        </row>
        <row r="30928">
          <cell r="D30928" t="str">
            <v>3900000</v>
          </cell>
          <cell r="E30928" t="str">
            <v>39000</v>
          </cell>
        </row>
        <row r="30929">
          <cell r="D30929" t="str">
            <v>3900000</v>
          </cell>
          <cell r="E30929" t="str">
            <v>39000</v>
          </cell>
        </row>
        <row r="30930">
          <cell r="D30930" t="str">
            <v>3900000</v>
          </cell>
          <cell r="E30930" t="str">
            <v>39000</v>
          </cell>
        </row>
        <row r="30931">
          <cell r="D30931" t="str">
            <v>3900000</v>
          </cell>
          <cell r="E30931" t="str">
            <v>39000</v>
          </cell>
        </row>
        <row r="30932">
          <cell r="D30932" t="str">
            <v>3900000</v>
          </cell>
          <cell r="E30932" t="str">
            <v>39000</v>
          </cell>
        </row>
        <row r="30933">
          <cell r="D30933" t="str">
            <v>3900000</v>
          </cell>
          <cell r="E30933" t="str">
            <v>39000</v>
          </cell>
        </row>
        <row r="30934">
          <cell r="D30934" t="str">
            <v>3900000</v>
          </cell>
          <cell r="E30934" t="str">
            <v>39000</v>
          </cell>
        </row>
        <row r="30935">
          <cell r="D30935" t="str">
            <v>3900000</v>
          </cell>
          <cell r="E30935" t="str">
            <v>39000</v>
          </cell>
        </row>
        <row r="30936">
          <cell r="D30936" t="str">
            <v>3900000</v>
          </cell>
          <cell r="E30936" t="str">
            <v>39000</v>
          </cell>
        </row>
        <row r="30937">
          <cell r="D30937" t="str">
            <v>3900000</v>
          </cell>
          <cell r="E30937" t="str">
            <v>39000</v>
          </cell>
        </row>
        <row r="30938">
          <cell r="D30938" t="str">
            <v>3900000</v>
          </cell>
          <cell r="E30938" t="str">
            <v>39000</v>
          </cell>
        </row>
        <row r="30939">
          <cell r="D30939" t="str">
            <v>3900000</v>
          </cell>
          <cell r="E30939" t="str">
            <v>39000</v>
          </cell>
        </row>
        <row r="30940">
          <cell r="D30940" t="str">
            <v>3900000</v>
          </cell>
          <cell r="E30940" t="str">
            <v>39000</v>
          </cell>
        </row>
        <row r="30941">
          <cell r="D30941" t="str">
            <v>3900000</v>
          </cell>
          <cell r="E30941" t="str">
            <v>39000</v>
          </cell>
        </row>
        <row r="30942">
          <cell r="D30942" t="str">
            <v>3900000</v>
          </cell>
          <cell r="E30942" t="str">
            <v>39000</v>
          </cell>
        </row>
        <row r="30943">
          <cell r="D30943" t="str">
            <v>3900000</v>
          </cell>
          <cell r="E30943" t="str">
            <v>39000</v>
          </cell>
        </row>
        <row r="30944">
          <cell r="D30944" t="str">
            <v>3900000</v>
          </cell>
          <cell r="E30944" t="str">
            <v>39000</v>
          </cell>
        </row>
        <row r="30945">
          <cell r="D30945" t="str">
            <v>3900000</v>
          </cell>
          <cell r="E30945" t="str">
            <v>39000</v>
          </cell>
        </row>
        <row r="30946">
          <cell r="D30946" t="str">
            <v>3900000</v>
          </cell>
          <cell r="E30946" t="str">
            <v>39000</v>
          </cell>
        </row>
        <row r="30947">
          <cell r="D30947" t="str">
            <v>3900000</v>
          </cell>
          <cell r="E30947" t="str">
            <v>39000</v>
          </cell>
        </row>
        <row r="30948">
          <cell r="D30948" t="str">
            <v>3900000</v>
          </cell>
          <cell r="E30948" t="str">
            <v>39000</v>
          </cell>
        </row>
        <row r="30949">
          <cell r="D30949" t="str">
            <v>3900000</v>
          </cell>
          <cell r="E30949" t="str">
            <v>39000</v>
          </cell>
        </row>
        <row r="30950">
          <cell r="D30950" t="str">
            <v>3900000</v>
          </cell>
          <cell r="E30950" t="str">
            <v>39000</v>
          </cell>
        </row>
        <row r="30951">
          <cell r="D30951" t="str">
            <v>3900000</v>
          </cell>
          <cell r="E30951" t="str">
            <v>39000</v>
          </cell>
        </row>
        <row r="30952">
          <cell r="D30952" t="str">
            <v>3900000</v>
          </cell>
          <cell r="E30952" t="str">
            <v>39000</v>
          </cell>
        </row>
        <row r="30953">
          <cell r="D30953" t="str">
            <v>3900000</v>
          </cell>
          <cell r="E30953" t="str">
            <v>39000</v>
          </cell>
        </row>
        <row r="30954">
          <cell r="D30954" t="str">
            <v>3900000</v>
          </cell>
          <cell r="E30954" t="str">
            <v>39000</v>
          </cell>
        </row>
        <row r="30955">
          <cell r="D30955" t="str">
            <v>3900000</v>
          </cell>
          <cell r="E30955" t="str">
            <v>39000</v>
          </cell>
        </row>
        <row r="30956">
          <cell r="D30956" t="str">
            <v>3900000</v>
          </cell>
          <cell r="E30956" t="str">
            <v>39000</v>
          </cell>
        </row>
        <row r="30957">
          <cell r="D30957" t="str">
            <v>3900000</v>
          </cell>
          <cell r="E30957" t="str">
            <v>39000</v>
          </cell>
        </row>
        <row r="30958">
          <cell r="D30958" t="str">
            <v>3900000</v>
          </cell>
          <cell r="E30958" t="str">
            <v>39000</v>
          </cell>
        </row>
        <row r="30959">
          <cell r="D30959" t="str">
            <v>3900000</v>
          </cell>
          <cell r="E30959" t="str">
            <v>39000</v>
          </cell>
        </row>
        <row r="30960">
          <cell r="D30960" t="str">
            <v>3900000</v>
          </cell>
          <cell r="E30960" t="str">
            <v>39000</v>
          </cell>
        </row>
        <row r="30961">
          <cell r="D30961" t="str">
            <v>3900000</v>
          </cell>
          <cell r="E30961" t="str">
            <v>39000</v>
          </cell>
        </row>
        <row r="30962">
          <cell r="D30962" t="str">
            <v>3900000</v>
          </cell>
          <cell r="E30962" t="str">
            <v>39000</v>
          </cell>
        </row>
        <row r="30963">
          <cell r="D30963" t="str">
            <v>3900000</v>
          </cell>
          <cell r="E30963" t="str">
            <v>39000</v>
          </cell>
        </row>
        <row r="30964">
          <cell r="D30964" t="str">
            <v>3900000</v>
          </cell>
          <cell r="E30964" t="str">
            <v>39000</v>
          </cell>
        </row>
        <row r="30965">
          <cell r="D30965" t="str">
            <v>3900000</v>
          </cell>
          <cell r="E30965" t="str">
            <v>39000</v>
          </cell>
        </row>
        <row r="30966">
          <cell r="D30966" t="str">
            <v>3900000</v>
          </cell>
          <cell r="E30966" t="str">
            <v>39000</v>
          </cell>
        </row>
        <row r="30967">
          <cell r="D30967" t="str">
            <v>3900000</v>
          </cell>
          <cell r="E30967" t="str">
            <v>39000</v>
          </cell>
        </row>
        <row r="30968">
          <cell r="D30968" t="str">
            <v>3900000</v>
          </cell>
          <cell r="E30968" t="str">
            <v>39000</v>
          </cell>
        </row>
        <row r="30969">
          <cell r="D30969" t="str">
            <v>3900000</v>
          </cell>
          <cell r="E30969" t="str">
            <v>39000</v>
          </cell>
        </row>
        <row r="30970">
          <cell r="D30970" t="str">
            <v>3900000</v>
          </cell>
          <cell r="E30970" t="str">
            <v>39000</v>
          </cell>
        </row>
        <row r="30971">
          <cell r="D30971" t="str">
            <v>3900000</v>
          </cell>
          <cell r="E30971" t="str">
            <v>39000</v>
          </cell>
        </row>
        <row r="30972">
          <cell r="D30972" t="str">
            <v>3900000</v>
          </cell>
          <cell r="E30972" t="str">
            <v>39000</v>
          </cell>
        </row>
        <row r="30973">
          <cell r="D30973" t="str">
            <v>3900000</v>
          </cell>
          <cell r="E30973" t="str">
            <v>39000</v>
          </cell>
        </row>
        <row r="30974">
          <cell r="D30974" t="str">
            <v>3900000</v>
          </cell>
          <cell r="E30974" t="str">
            <v>39000</v>
          </cell>
        </row>
        <row r="30975">
          <cell r="D30975" t="str">
            <v>3900000</v>
          </cell>
          <cell r="E30975" t="str">
            <v>39000</v>
          </cell>
        </row>
        <row r="30976">
          <cell r="D30976" t="str">
            <v>3900000</v>
          </cell>
          <cell r="E30976" t="str">
            <v>39000</v>
          </cell>
        </row>
        <row r="30977">
          <cell r="D30977" t="str">
            <v>3900000</v>
          </cell>
          <cell r="E30977" t="str">
            <v>39000</v>
          </cell>
        </row>
        <row r="30978">
          <cell r="D30978" t="str">
            <v>3900000</v>
          </cell>
          <cell r="E30978" t="str">
            <v>39000</v>
          </cell>
        </row>
        <row r="30979">
          <cell r="D30979" t="str">
            <v>3900000</v>
          </cell>
          <cell r="E30979" t="str">
            <v>39000</v>
          </cell>
        </row>
        <row r="30980">
          <cell r="D30980" t="str">
            <v>3900000</v>
          </cell>
          <cell r="E30980" t="str">
            <v>39000</v>
          </cell>
        </row>
        <row r="30981">
          <cell r="D30981" t="str">
            <v>3900000</v>
          </cell>
          <cell r="E30981" t="str">
            <v>39000</v>
          </cell>
        </row>
        <row r="30982">
          <cell r="D30982" t="str">
            <v>3900000</v>
          </cell>
          <cell r="E30982" t="str">
            <v>39000</v>
          </cell>
        </row>
        <row r="30983">
          <cell r="D30983" t="str">
            <v>3900000</v>
          </cell>
          <cell r="E30983" t="str">
            <v>39000</v>
          </cell>
        </row>
        <row r="30984">
          <cell r="D30984" t="str">
            <v>3900000</v>
          </cell>
          <cell r="E30984" t="str">
            <v>39000</v>
          </cell>
        </row>
        <row r="30985">
          <cell r="D30985" t="str">
            <v>3900000</v>
          </cell>
          <cell r="E30985" t="str">
            <v>39000</v>
          </cell>
        </row>
        <row r="30986">
          <cell r="D30986" t="str">
            <v>3900000</v>
          </cell>
          <cell r="E30986" t="str">
            <v>39000</v>
          </cell>
        </row>
        <row r="30987">
          <cell r="D30987" t="str">
            <v>3900000</v>
          </cell>
          <cell r="E30987" t="str">
            <v>39000</v>
          </cell>
        </row>
        <row r="30988">
          <cell r="D30988" t="str">
            <v>3900000</v>
          </cell>
          <cell r="E30988" t="str">
            <v>39000</v>
          </cell>
        </row>
        <row r="30989">
          <cell r="D30989" t="str">
            <v>3900000</v>
          </cell>
          <cell r="E30989" t="str">
            <v>39000</v>
          </cell>
        </row>
        <row r="30990">
          <cell r="D30990" t="str">
            <v>3900000</v>
          </cell>
          <cell r="E30990" t="str">
            <v>39000</v>
          </cell>
        </row>
        <row r="30991">
          <cell r="D30991" t="str">
            <v>3900000</v>
          </cell>
          <cell r="E30991" t="str">
            <v>39000</v>
          </cell>
        </row>
        <row r="30992">
          <cell r="D30992" t="str">
            <v>3900000</v>
          </cell>
          <cell r="E30992" t="str">
            <v>39000</v>
          </cell>
        </row>
        <row r="30993">
          <cell r="D30993" t="str">
            <v>3900000</v>
          </cell>
          <cell r="E30993" t="str">
            <v>39000</v>
          </cell>
        </row>
        <row r="30994">
          <cell r="D30994" t="str">
            <v>3900000</v>
          </cell>
          <cell r="E30994" t="str">
            <v>39000</v>
          </cell>
        </row>
        <row r="30995">
          <cell r="D30995" t="str">
            <v>3900000</v>
          </cell>
          <cell r="E30995" t="str">
            <v>39000</v>
          </cell>
        </row>
        <row r="30996">
          <cell r="D30996" t="str">
            <v>3900000</v>
          </cell>
          <cell r="E30996" t="str">
            <v>39000</v>
          </cell>
        </row>
        <row r="30997">
          <cell r="D30997" t="str">
            <v>3900000</v>
          </cell>
          <cell r="E30997" t="str">
            <v>39000</v>
          </cell>
        </row>
        <row r="30998">
          <cell r="D30998" t="str">
            <v>3900000</v>
          </cell>
          <cell r="E30998" t="str">
            <v>39000</v>
          </cell>
        </row>
        <row r="30999">
          <cell r="D30999" t="str">
            <v>3900000</v>
          </cell>
          <cell r="E30999" t="str">
            <v>39000</v>
          </cell>
        </row>
        <row r="31000">
          <cell r="D31000" t="str">
            <v>3900000</v>
          </cell>
          <cell r="E31000" t="str">
            <v>39000</v>
          </cell>
        </row>
        <row r="31001">
          <cell r="D31001" t="str">
            <v>3900000</v>
          </cell>
          <cell r="E31001" t="str">
            <v>39000</v>
          </cell>
        </row>
        <row r="31002">
          <cell r="D31002" t="str">
            <v>3900000</v>
          </cell>
          <cell r="E31002" t="str">
            <v>39000</v>
          </cell>
        </row>
        <row r="31003">
          <cell r="D31003" t="str">
            <v>3900000</v>
          </cell>
          <cell r="E31003" t="str">
            <v>39000</v>
          </cell>
        </row>
        <row r="31004">
          <cell r="D31004" t="str">
            <v>3900000</v>
          </cell>
          <cell r="E31004" t="str">
            <v>39000</v>
          </cell>
        </row>
        <row r="31005">
          <cell r="D31005" t="str">
            <v>3900000</v>
          </cell>
          <cell r="E31005" t="str">
            <v>39000</v>
          </cell>
        </row>
        <row r="31006">
          <cell r="D31006" t="str">
            <v>3900000</v>
          </cell>
          <cell r="E31006" t="str">
            <v>39000</v>
          </cell>
        </row>
        <row r="31007">
          <cell r="D31007" t="str">
            <v>3900000</v>
          </cell>
          <cell r="E31007" t="str">
            <v>39000</v>
          </cell>
        </row>
        <row r="31008">
          <cell r="D31008" t="str">
            <v>3900000</v>
          </cell>
          <cell r="E31008" t="str">
            <v>39000</v>
          </cell>
        </row>
        <row r="31009">
          <cell r="D31009" t="str">
            <v>3900000</v>
          </cell>
          <cell r="E31009" t="str">
            <v>39000</v>
          </cell>
        </row>
        <row r="31010">
          <cell r="D31010" t="str">
            <v>3900000</v>
          </cell>
          <cell r="E31010" t="str">
            <v>39000</v>
          </cell>
        </row>
        <row r="31011">
          <cell r="D31011" t="str">
            <v>3900000</v>
          </cell>
          <cell r="E31011" t="str">
            <v>39000</v>
          </cell>
        </row>
        <row r="31012">
          <cell r="D31012" t="str">
            <v>3900000</v>
          </cell>
          <cell r="E31012" t="str">
            <v>39000</v>
          </cell>
        </row>
        <row r="31013">
          <cell r="D31013" t="str">
            <v>3900000</v>
          </cell>
          <cell r="E31013" t="str">
            <v>39000</v>
          </cell>
        </row>
        <row r="31014">
          <cell r="D31014" t="str">
            <v>3900000</v>
          </cell>
          <cell r="E31014" t="str">
            <v>39000</v>
          </cell>
        </row>
        <row r="31015">
          <cell r="D31015" t="str">
            <v>3900000</v>
          </cell>
          <cell r="E31015" t="str">
            <v>39000</v>
          </cell>
        </row>
        <row r="31016">
          <cell r="D31016" t="str">
            <v>3900000</v>
          </cell>
          <cell r="E31016" t="str">
            <v>39000</v>
          </cell>
        </row>
        <row r="31017">
          <cell r="D31017" t="str">
            <v>3900000</v>
          </cell>
          <cell r="E31017" t="str">
            <v>39000</v>
          </cell>
        </row>
        <row r="31018">
          <cell r="D31018" t="str">
            <v>3900000</v>
          </cell>
          <cell r="E31018" t="str">
            <v>39000</v>
          </cell>
        </row>
        <row r="31019">
          <cell r="D31019" t="str">
            <v>3900000</v>
          </cell>
          <cell r="E31019" t="str">
            <v>39000</v>
          </cell>
        </row>
        <row r="31020">
          <cell r="D31020" t="str">
            <v>3900000</v>
          </cell>
          <cell r="E31020" t="str">
            <v>39000</v>
          </cell>
        </row>
        <row r="31021">
          <cell r="D31021" t="str">
            <v>3900000</v>
          </cell>
          <cell r="E31021" t="str">
            <v>39000</v>
          </cell>
        </row>
        <row r="31022">
          <cell r="D31022" t="str">
            <v>3900000</v>
          </cell>
          <cell r="E31022" t="str">
            <v>39000</v>
          </cell>
        </row>
        <row r="31023">
          <cell r="D31023" t="str">
            <v>3900000</v>
          </cell>
          <cell r="E31023" t="str">
            <v>39000</v>
          </cell>
        </row>
        <row r="31024">
          <cell r="D31024" t="str">
            <v>3900000</v>
          </cell>
          <cell r="E31024" t="str">
            <v>39000</v>
          </cell>
        </row>
        <row r="31025">
          <cell r="D31025" t="str">
            <v>3900000</v>
          </cell>
          <cell r="E31025" t="str">
            <v>39000</v>
          </cell>
        </row>
        <row r="31026">
          <cell r="D31026" t="str">
            <v>3900000</v>
          </cell>
          <cell r="E31026" t="str">
            <v>39000</v>
          </cell>
        </row>
        <row r="31027">
          <cell r="D31027" t="str">
            <v>3900000</v>
          </cell>
          <cell r="E31027" t="str">
            <v>39000</v>
          </cell>
        </row>
        <row r="31028">
          <cell r="D31028" t="str">
            <v>3900000</v>
          </cell>
          <cell r="E31028" t="str">
            <v>39000</v>
          </cell>
        </row>
        <row r="31029">
          <cell r="D31029" t="str">
            <v>3900000</v>
          </cell>
          <cell r="E31029" t="str">
            <v>39000</v>
          </cell>
        </row>
        <row r="31030">
          <cell r="D31030" t="str">
            <v>3900000</v>
          </cell>
          <cell r="E31030" t="str">
            <v>39000</v>
          </cell>
        </row>
        <row r="31031">
          <cell r="D31031" t="str">
            <v>3900000</v>
          </cell>
          <cell r="E31031" t="str">
            <v>39000</v>
          </cell>
        </row>
        <row r="31032">
          <cell r="D31032" t="str">
            <v>3900000</v>
          </cell>
          <cell r="E31032" t="str">
            <v>39000</v>
          </cell>
        </row>
        <row r="31033">
          <cell r="D31033" t="str">
            <v>3900000</v>
          </cell>
          <cell r="E31033" t="str">
            <v>39000</v>
          </cell>
        </row>
        <row r="31034">
          <cell r="D31034" t="str">
            <v>3900000</v>
          </cell>
          <cell r="E31034" t="str">
            <v>39000</v>
          </cell>
        </row>
        <row r="31035">
          <cell r="D31035" t="str">
            <v>3900000</v>
          </cell>
          <cell r="E31035" t="str">
            <v>39000</v>
          </cell>
        </row>
        <row r="31036">
          <cell r="D31036" t="str">
            <v>3900000</v>
          </cell>
          <cell r="E31036" t="str">
            <v>39000</v>
          </cell>
        </row>
        <row r="31037">
          <cell r="D31037" t="str">
            <v>3900000</v>
          </cell>
          <cell r="E31037" t="str">
            <v>39000</v>
          </cell>
        </row>
        <row r="31038">
          <cell r="D31038" t="str">
            <v>3900000</v>
          </cell>
          <cell r="E31038" t="str">
            <v>39000</v>
          </cell>
        </row>
        <row r="31039">
          <cell r="D31039" t="str">
            <v>3900000</v>
          </cell>
          <cell r="E31039" t="str">
            <v>39000</v>
          </cell>
        </row>
        <row r="31040">
          <cell r="D31040" t="str">
            <v>3900000</v>
          </cell>
          <cell r="E31040" t="str">
            <v>39000</v>
          </cell>
        </row>
        <row r="31041">
          <cell r="D31041" t="str">
            <v>3900000</v>
          </cell>
          <cell r="E31041" t="str">
            <v>39000</v>
          </cell>
        </row>
        <row r="31042">
          <cell r="D31042" t="str">
            <v>4000000</v>
          </cell>
          <cell r="E31042" t="str">
            <v>40000</v>
          </cell>
        </row>
        <row r="31043">
          <cell r="D31043" t="str">
            <v>4000000</v>
          </cell>
          <cell r="E31043" t="str">
            <v>40001</v>
          </cell>
        </row>
        <row r="31044">
          <cell r="D31044" t="str">
            <v>4000000</v>
          </cell>
          <cell r="E31044" t="str">
            <v>40003</v>
          </cell>
        </row>
        <row r="31045">
          <cell r="D31045" t="str">
            <v>4000000</v>
          </cell>
          <cell r="E31045" t="str">
            <v>40005</v>
          </cell>
        </row>
        <row r="31046">
          <cell r="D31046" t="str">
            <v>4000000</v>
          </cell>
          <cell r="E31046" t="str">
            <v>40007</v>
          </cell>
        </row>
        <row r="31047">
          <cell r="D31047" t="str">
            <v>4000000</v>
          </cell>
          <cell r="E31047" t="str">
            <v>40009</v>
          </cell>
        </row>
        <row r="31048">
          <cell r="D31048" t="str">
            <v>4000000</v>
          </cell>
          <cell r="E31048" t="str">
            <v>40011</v>
          </cell>
        </row>
        <row r="31049">
          <cell r="D31049" t="str">
            <v>4000000</v>
          </cell>
          <cell r="E31049" t="str">
            <v>40013</v>
          </cell>
        </row>
        <row r="31050">
          <cell r="D31050" t="str">
            <v>4000000</v>
          </cell>
          <cell r="E31050" t="str">
            <v>40015</v>
          </cell>
        </row>
        <row r="31051">
          <cell r="D31051" t="str">
            <v>4000000</v>
          </cell>
          <cell r="E31051" t="str">
            <v>40017</v>
          </cell>
        </row>
        <row r="31052">
          <cell r="D31052" t="str">
            <v>4000000</v>
          </cell>
          <cell r="E31052" t="str">
            <v>40019</v>
          </cell>
        </row>
        <row r="31053">
          <cell r="D31053" t="str">
            <v>4000000</v>
          </cell>
          <cell r="E31053" t="str">
            <v>40021</v>
          </cell>
        </row>
        <row r="31054">
          <cell r="D31054" t="str">
            <v>4000000</v>
          </cell>
          <cell r="E31054" t="str">
            <v>40023</v>
          </cell>
        </row>
        <row r="31055">
          <cell r="D31055" t="str">
            <v>4000000</v>
          </cell>
          <cell r="E31055" t="str">
            <v>40025</v>
          </cell>
        </row>
        <row r="31056">
          <cell r="D31056" t="str">
            <v>4000000</v>
          </cell>
          <cell r="E31056" t="str">
            <v>40027</v>
          </cell>
        </row>
        <row r="31057">
          <cell r="D31057" t="str">
            <v>4000000</v>
          </cell>
          <cell r="E31057" t="str">
            <v>40029</v>
          </cell>
        </row>
        <row r="31058">
          <cell r="D31058" t="str">
            <v>4000000</v>
          </cell>
          <cell r="E31058" t="str">
            <v>40031</v>
          </cell>
        </row>
        <row r="31059">
          <cell r="D31059" t="str">
            <v>4000000</v>
          </cell>
          <cell r="E31059" t="str">
            <v>40033</v>
          </cell>
        </row>
        <row r="31060">
          <cell r="D31060" t="str">
            <v>4000000</v>
          </cell>
          <cell r="E31060" t="str">
            <v>40035</v>
          </cell>
        </row>
        <row r="31061">
          <cell r="D31061" t="str">
            <v>4000000</v>
          </cell>
          <cell r="E31061" t="str">
            <v>40037</v>
          </cell>
        </row>
        <row r="31062">
          <cell r="D31062" t="str">
            <v>4000000</v>
          </cell>
          <cell r="E31062" t="str">
            <v>40039</v>
          </cell>
        </row>
        <row r="31063">
          <cell r="D31063" t="str">
            <v>4000000</v>
          </cell>
          <cell r="E31063" t="str">
            <v>40041</v>
          </cell>
        </row>
        <row r="31064">
          <cell r="D31064" t="str">
            <v>4000000</v>
          </cell>
          <cell r="E31064" t="str">
            <v>40043</v>
          </cell>
        </row>
        <row r="31065">
          <cell r="D31065" t="str">
            <v>4000000</v>
          </cell>
          <cell r="E31065" t="str">
            <v>40045</v>
          </cell>
        </row>
        <row r="31066">
          <cell r="D31066" t="str">
            <v>4000000</v>
          </cell>
          <cell r="E31066" t="str">
            <v>40047</v>
          </cell>
        </row>
        <row r="31067">
          <cell r="D31067" t="str">
            <v>4000000</v>
          </cell>
          <cell r="E31067" t="str">
            <v>40049</v>
          </cell>
        </row>
        <row r="31068">
          <cell r="D31068" t="str">
            <v>4000000</v>
          </cell>
          <cell r="E31068" t="str">
            <v>40051</v>
          </cell>
        </row>
        <row r="31069">
          <cell r="D31069" t="str">
            <v>4000000</v>
          </cell>
          <cell r="E31069" t="str">
            <v>40053</v>
          </cell>
        </row>
        <row r="31070">
          <cell r="D31070" t="str">
            <v>4000000</v>
          </cell>
          <cell r="E31070" t="str">
            <v>40055</v>
          </cell>
        </row>
        <row r="31071">
          <cell r="D31071" t="str">
            <v>4000000</v>
          </cell>
          <cell r="E31071" t="str">
            <v>40057</v>
          </cell>
        </row>
        <row r="31072">
          <cell r="D31072" t="str">
            <v>4000000</v>
          </cell>
          <cell r="E31072" t="str">
            <v>40059</v>
          </cell>
        </row>
        <row r="31073">
          <cell r="D31073" t="str">
            <v>4000000</v>
          </cell>
          <cell r="E31073" t="str">
            <v>40061</v>
          </cell>
        </row>
        <row r="31074">
          <cell r="D31074" t="str">
            <v>4000000</v>
          </cell>
          <cell r="E31074" t="str">
            <v>40063</v>
          </cell>
        </row>
        <row r="31075">
          <cell r="D31075" t="str">
            <v>4000000</v>
          </cell>
          <cell r="E31075" t="str">
            <v>40065</v>
          </cell>
        </row>
        <row r="31076">
          <cell r="D31076" t="str">
            <v>4000000</v>
          </cell>
          <cell r="E31076" t="str">
            <v>40067</v>
          </cell>
        </row>
        <row r="31077">
          <cell r="D31077" t="str">
            <v>4000000</v>
          </cell>
          <cell r="E31077" t="str">
            <v>40069</v>
          </cell>
        </row>
        <row r="31078">
          <cell r="D31078" t="str">
            <v>4000000</v>
          </cell>
          <cell r="E31078" t="str">
            <v>40071</v>
          </cell>
        </row>
        <row r="31079">
          <cell r="D31079" t="str">
            <v>4000000</v>
          </cell>
          <cell r="E31079" t="str">
            <v>40073</v>
          </cell>
        </row>
        <row r="31080">
          <cell r="D31080" t="str">
            <v>4000000</v>
          </cell>
          <cell r="E31080" t="str">
            <v>40075</v>
          </cell>
        </row>
        <row r="31081">
          <cell r="D31081" t="str">
            <v>4000000</v>
          </cell>
          <cell r="E31081" t="str">
            <v>40077</v>
          </cell>
        </row>
        <row r="31082">
          <cell r="D31082" t="str">
            <v>4000000</v>
          </cell>
          <cell r="E31082" t="str">
            <v>40079</v>
          </cell>
        </row>
        <row r="31083">
          <cell r="D31083" t="str">
            <v>4000000</v>
          </cell>
          <cell r="E31083" t="str">
            <v>40081</v>
          </cell>
        </row>
        <row r="31084">
          <cell r="D31084" t="str">
            <v>4000000</v>
          </cell>
          <cell r="E31084" t="str">
            <v>40083</v>
          </cell>
        </row>
        <row r="31085">
          <cell r="D31085" t="str">
            <v>4000000</v>
          </cell>
          <cell r="E31085" t="str">
            <v>40085</v>
          </cell>
        </row>
        <row r="31086">
          <cell r="D31086" t="str">
            <v>4000000</v>
          </cell>
          <cell r="E31086" t="str">
            <v>40087</v>
          </cell>
        </row>
        <row r="31087">
          <cell r="D31087" t="str">
            <v>4000000</v>
          </cell>
          <cell r="E31087" t="str">
            <v>40089</v>
          </cell>
        </row>
        <row r="31088">
          <cell r="D31088" t="str">
            <v>4000000</v>
          </cell>
          <cell r="E31088" t="str">
            <v>40091</v>
          </cell>
        </row>
        <row r="31089">
          <cell r="D31089" t="str">
            <v>4000000</v>
          </cell>
          <cell r="E31089" t="str">
            <v>40093</v>
          </cell>
        </row>
        <row r="31090">
          <cell r="D31090" t="str">
            <v>4000000</v>
          </cell>
          <cell r="E31090" t="str">
            <v>40095</v>
          </cell>
        </row>
        <row r="31091">
          <cell r="D31091" t="str">
            <v>4000000</v>
          </cell>
          <cell r="E31091" t="str">
            <v>40097</v>
          </cell>
        </row>
        <row r="31092">
          <cell r="D31092" t="str">
            <v>4000000</v>
          </cell>
          <cell r="E31092" t="str">
            <v>40099</v>
          </cell>
        </row>
        <row r="31093">
          <cell r="D31093" t="str">
            <v>4000000</v>
          </cell>
          <cell r="E31093" t="str">
            <v>40101</v>
          </cell>
        </row>
        <row r="31094">
          <cell r="D31094" t="str">
            <v>4000000</v>
          </cell>
          <cell r="E31094" t="str">
            <v>40103</v>
          </cell>
        </row>
        <row r="31095">
          <cell r="D31095" t="str">
            <v>4000000</v>
          </cell>
          <cell r="E31095" t="str">
            <v>40105</v>
          </cell>
        </row>
        <row r="31096">
          <cell r="D31096" t="str">
            <v>4000000</v>
          </cell>
          <cell r="E31096" t="str">
            <v>40107</v>
          </cell>
        </row>
        <row r="31097">
          <cell r="D31097" t="str">
            <v>4000000</v>
          </cell>
          <cell r="E31097" t="str">
            <v>40109</v>
          </cell>
        </row>
        <row r="31098">
          <cell r="D31098" t="str">
            <v>4000000</v>
          </cell>
          <cell r="E31098" t="str">
            <v>40111</v>
          </cell>
        </row>
        <row r="31099">
          <cell r="D31099" t="str">
            <v>4000000</v>
          </cell>
          <cell r="E31099" t="str">
            <v>40113</v>
          </cell>
        </row>
        <row r="31100">
          <cell r="D31100" t="str">
            <v>4000000</v>
          </cell>
          <cell r="E31100" t="str">
            <v>40115</v>
          </cell>
        </row>
        <row r="31101">
          <cell r="D31101" t="str">
            <v>4000000</v>
          </cell>
          <cell r="E31101" t="str">
            <v>40117</v>
          </cell>
        </row>
        <row r="31102">
          <cell r="D31102" t="str">
            <v>4000000</v>
          </cell>
          <cell r="E31102" t="str">
            <v>40119</v>
          </cell>
        </row>
        <row r="31103">
          <cell r="D31103" t="str">
            <v>4000000</v>
          </cell>
          <cell r="E31103" t="str">
            <v>40121</v>
          </cell>
        </row>
        <row r="31104">
          <cell r="D31104" t="str">
            <v>4000000</v>
          </cell>
          <cell r="E31104" t="str">
            <v>40123</v>
          </cell>
        </row>
        <row r="31105">
          <cell r="D31105" t="str">
            <v>4000000</v>
          </cell>
          <cell r="E31105" t="str">
            <v>40125</v>
          </cell>
        </row>
        <row r="31106">
          <cell r="D31106" t="str">
            <v>4000000</v>
          </cell>
          <cell r="E31106" t="str">
            <v>40127</v>
          </cell>
        </row>
        <row r="31107">
          <cell r="D31107" t="str">
            <v>4000000</v>
          </cell>
          <cell r="E31107" t="str">
            <v>40129</v>
          </cell>
        </row>
        <row r="31108">
          <cell r="D31108" t="str">
            <v>4000000</v>
          </cell>
          <cell r="E31108" t="str">
            <v>40131</v>
          </cell>
        </row>
        <row r="31109">
          <cell r="D31109" t="str">
            <v>4000000</v>
          </cell>
          <cell r="E31109" t="str">
            <v>40133</v>
          </cell>
        </row>
        <row r="31110">
          <cell r="D31110" t="str">
            <v>4000000</v>
          </cell>
          <cell r="E31110" t="str">
            <v>40135</v>
          </cell>
        </row>
        <row r="31111">
          <cell r="D31111" t="str">
            <v>4000000</v>
          </cell>
          <cell r="E31111" t="str">
            <v>40137</v>
          </cell>
        </row>
        <row r="31112">
          <cell r="D31112" t="str">
            <v>4000000</v>
          </cell>
          <cell r="E31112" t="str">
            <v>40139</v>
          </cell>
        </row>
        <row r="31113">
          <cell r="D31113" t="str">
            <v>4000000</v>
          </cell>
          <cell r="E31113" t="str">
            <v>40141</v>
          </cell>
        </row>
        <row r="31114">
          <cell r="D31114" t="str">
            <v>4000000</v>
          </cell>
          <cell r="E31114" t="str">
            <v>40143</v>
          </cell>
        </row>
        <row r="31115">
          <cell r="D31115" t="str">
            <v>4000000</v>
          </cell>
          <cell r="E31115" t="str">
            <v>40145</v>
          </cell>
        </row>
        <row r="31116">
          <cell r="D31116" t="str">
            <v>4000000</v>
          </cell>
          <cell r="E31116" t="str">
            <v>40147</v>
          </cell>
        </row>
        <row r="31117">
          <cell r="D31117" t="str">
            <v>4000000</v>
          </cell>
          <cell r="E31117" t="str">
            <v>40149</v>
          </cell>
        </row>
        <row r="31118">
          <cell r="D31118" t="str">
            <v>4000000</v>
          </cell>
          <cell r="E31118" t="str">
            <v>40151</v>
          </cell>
        </row>
        <row r="31119">
          <cell r="D31119" t="str">
            <v>4000000</v>
          </cell>
          <cell r="E31119" t="str">
            <v>40153</v>
          </cell>
        </row>
        <row r="31120">
          <cell r="D31120" t="str">
            <v>4000000</v>
          </cell>
          <cell r="E31120" t="str">
            <v>40000</v>
          </cell>
        </row>
        <row r="31121">
          <cell r="D31121" t="str">
            <v>4000000</v>
          </cell>
          <cell r="E31121" t="str">
            <v>40000</v>
          </cell>
        </row>
        <row r="31122">
          <cell r="D31122" t="str">
            <v>4000000</v>
          </cell>
          <cell r="E31122" t="str">
            <v>40000</v>
          </cell>
        </row>
        <row r="31123">
          <cell r="D31123" t="str">
            <v>4000000</v>
          </cell>
          <cell r="E31123" t="str">
            <v>40000</v>
          </cell>
        </row>
        <row r="31124">
          <cell r="D31124" t="str">
            <v>4000000</v>
          </cell>
          <cell r="E31124" t="str">
            <v>40000</v>
          </cell>
        </row>
        <row r="31125">
          <cell r="D31125" t="str">
            <v>4000000</v>
          </cell>
          <cell r="E31125" t="str">
            <v>40000</v>
          </cell>
        </row>
        <row r="31126">
          <cell r="D31126" t="str">
            <v>4000000</v>
          </cell>
          <cell r="E31126" t="str">
            <v>40000</v>
          </cell>
        </row>
        <row r="31127">
          <cell r="D31127" t="str">
            <v>4000000</v>
          </cell>
          <cell r="E31127" t="str">
            <v>40000</v>
          </cell>
        </row>
        <row r="31128">
          <cell r="D31128" t="str">
            <v>4000000</v>
          </cell>
          <cell r="E31128" t="str">
            <v>40000</v>
          </cell>
        </row>
        <row r="31129">
          <cell r="D31129" t="str">
            <v>4000000</v>
          </cell>
          <cell r="E31129" t="str">
            <v>40000</v>
          </cell>
        </row>
        <row r="31130">
          <cell r="D31130" t="str">
            <v>4000000</v>
          </cell>
          <cell r="E31130" t="str">
            <v>40000</v>
          </cell>
        </row>
        <row r="31131">
          <cell r="D31131" t="str">
            <v>4000000</v>
          </cell>
          <cell r="E31131" t="str">
            <v>40000</v>
          </cell>
        </row>
        <row r="31132">
          <cell r="D31132" t="str">
            <v>4000000</v>
          </cell>
          <cell r="E31132" t="str">
            <v>40000</v>
          </cell>
        </row>
        <row r="31133">
          <cell r="D31133" t="str">
            <v>4000000</v>
          </cell>
          <cell r="E31133" t="str">
            <v>40000</v>
          </cell>
        </row>
        <row r="31134">
          <cell r="D31134" t="str">
            <v>4000000</v>
          </cell>
          <cell r="E31134" t="str">
            <v>40000</v>
          </cell>
        </row>
        <row r="31135">
          <cell r="D31135" t="str">
            <v>4000000</v>
          </cell>
          <cell r="E31135" t="str">
            <v>40000</v>
          </cell>
        </row>
        <row r="31136">
          <cell r="D31136" t="str">
            <v>4000000</v>
          </cell>
          <cell r="E31136" t="str">
            <v>40000</v>
          </cell>
        </row>
        <row r="31137">
          <cell r="D31137" t="str">
            <v>4000000</v>
          </cell>
          <cell r="E31137" t="str">
            <v>40000</v>
          </cell>
        </row>
        <row r="31138">
          <cell r="D31138" t="str">
            <v>4000000</v>
          </cell>
          <cell r="E31138" t="str">
            <v>40000</v>
          </cell>
        </row>
        <row r="31139">
          <cell r="D31139" t="str">
            <v>4000000</v>
          </cell>
          <cell r="E31139" t="str">
            <v>40000</v>
          </cell>
        </row>
        <row r="31140">
          <cell r="D31140" t="str">
            <v>4000000</v>
          </cell>
          <cell r="E31140" t="str">
            <v>40000</v>
          </cell>
        </row>
        <row r="31141">
          <cell r="D31141" t="str">
            <v>4000000</v>
          </cell>
          <cell r="E31141" t="str">
            <v>40000</v>
          </cell>
        </row>
        <row r="31142">
          <cell r="D31142" t="str">
            <v>4000000</v>
          </cell>
          <cell r="E31142" t="str">
            <v>40000</v>
          </cell>
        </row>
        <row r="31143">
          <cell r="D31143" t="str">
            <v>4000000</v>
          </cell>
          <cell r="E31143" t="str">
            <v>40000</v>
          </cell>
        </row>
        <row r="31144">
          <cell r="D31144" t="str">
            <v>4000000</v>
          </cell>
          <cell r="E31144" t="str">
            <v>40000</v>
          </cell>
        </row>
        <row r="31145">
          <cell r="D31145" t="str">
            <v>4000000</v>
          </cell>
          <cell r="E31145" t="str">
            <v>40000</v>
          </cell>
        </row>
        <row r="31146">
          <cell r="D31146" t="str">
            <v>4000000</v>
          </cell>
          <cell r="E31146" t="str">
            <v>40000</v>
          </cell>
        </row>
        <row r="31147">
          <cell r="D31147" t="str">
            <v>4000000</v>
          </cell>
          <cell r="E31147" t="str">
            <v>40000</v>
          </cell>
        </row>
        <row r="31148">
          <cell r="D31148" t="str">
            <v>4000000</v>
          </cell>
          <cell r="E31148" t="str">
            <v>40000</v>
          </cell>
        </row>
        <row r="31149">
          <cell r="D31149" t="str">
            <v>4000000</v>
          </cell>
          <cell r="E31149" t="str">
            <v>40000</v>
          </cell>
        </row>
        <row r="31150">
          <cell r="D31150" t="str">
            <v>4000000</v>
          </cell>
          <cell r="E31150" t="str">
            <v>40000</v>
          </cell>
        </row>
        <row r="31151">
          <cell r="D31151" t="str">
            <v>4000000</v>
          </cell>
          <cell r="E31151" t="str">
            <v>40000</v>
          </cell>
        </row>
        <row r="31152">
          <cell r="D31152" t="str">
            <v>4000000</v>
          </cell>
          <cell r="E31152" t="str">
            <v>40000</v>
          </cell>
        </row>
        <row r="31153">
          <cell r="D31153" t="str">
            <v>4000000</v>
          </cell>
          <cell r="E31153" t="str">
            <v>40000</v>
          </cell>
        </row>
        <row r="31154">
          <cell r="D31154" t="str">
            <v>4000000</v>
          </cell>
          <cell r="E31154" t="str">
            <v>40000</v>
          </cell>
        </row>
        <row r="31155">
          <cell r="D31155" t="str">
            <v>4000000</v>
          </cell>
          <cell r="E31155" t="str">
            <v>40000</v>
          </cell>
        </row>
        <row r="31156">
          <cell r="D31156" t="str">
            <v>4000000</v>
          </cell>
          <cell r="E31156" t="str">
            <v>40000</v>
          </cell>
        </row>
        <row r="31157">
          <cell r="D31157" t="str">
            <v>4000000</v>
          </cell>
          <cell r="E31157" t="str">
            <v>40000</v>
          </cell>
        </row>
        <row r="31158">
          <cell r="D31158" t="str">
            <v>4000000</v>
          </cell>
          <cell r="E31158" t="str">
            <v>40000</v>
          </cell>
        </row>
        <row r="31159">
          <cell r="D31159" t="str">
            <v>4000000</v>
          </cell>
          <cell r="E31159" t="str">
            <v>40000</v>
          </cell>
        </row>
        <row r="31160">
          <cell r="D31160" t="str">
            <v>4000000</v>
          </cell>
          <cell r="E31160" t="str">
            <v>40000</v>
          </cell>
        </row>
        <row r="31161">
          <cell r="D31161" t="str">
            <v>4000000</v>
          </cell>
          <cell r="E31161" t="str">
            <v>40000</v>
          </cell>
        </row>
        <row r="31162">
          <cell r="D31162" t="str">
            <v>4000000</v>
          </cell>
          <cell r="E31162" t="str">
            <v>40000</v>
          </cell>
        </row>
        <row r="31163">
          <cell r="D31163" t="str">
            <v>4000000</v>
          </cell>
          <cell r="E31163" t="str">
            <v>40000</v>
          </cell>
        </row>
        <row r="31164">
          <cell r="D31164" t="str">
            <v>4000000</v>
          </cell>
          <cell r="E31164" t="str">
            <v>40000</v>
          </cell>
        </row>
        <row r="31165">
          <cell r="D31165" t="str">
            <v>4000000</v>
          </cell>
          <cell r="E31165" t="str">
            <v>40000</v>
          </cell>
        </row>
        <row r="31166">
          <cell r="D31166" t="str">
            <v>4000000</v>
          </cell>
          <cell r="E31166" t="str">
            <v>40000</v>
          </cell>
        </row>
        <row r="31167">
          <cell r="D31167" t="str">
            <v>4000000</v>
          </cell>
          <cell r="E31167" t="str">
            <v>40000</v>
          </cell>
        </row>
        <row r="31168">
          <cell r="D31168" t="str">
            <v>4000000</v>
          </cell>
          <cell r="E31168" t="str">
            <v>40000</v>
          </cell>
        </row>
        <row r="31169">
          <cell r="D31169" t="str">
            <v>4000000</v>
          </cell>
          <cell r="E31169" t="str">
            <v>40000</v>
          </cell>
        </row>
        <row r="31170">
          <cell r="D31170" t="str">
            <v>4000000</v>
          </cell>
          <cell r="E31170" t="str">
            <v>40000</v>
          </cell>
        </row>
        <row r="31171">
          <cell r="D31171" t="str">
            <v>4000000</v>
          </cell>
          <cell r="E31171" t="str">
            <v>40000</v>
          </cell>
        </row>
        <row r="31172">
          <cell r="D31172" t="str">
            <v>4000000</v>
          </cell>
          <cell r="E31172" t="str">
            <v>40000</v>
          </cell>
        </row>
        <row r="31173">
          <cell r="D31173" t="str">
            <v>4000000</v>
          </cell>
          <cell r="E31173" t="str">
            <v>40000</v>
          </cell>
        </row>
        <row r="31174">
          <cell r="D31174" t="str">
            <v>4000000</v>
          </cell>
          <cell r="E31174" t="str">
            <v>40000</v>
          </cell>
        </row>
        <row r="31175">
          <cell r="D31175" t="str">
            <v>4000000</v>
          </cell>
          <cell r="E31175" t="str">
            <v>40000</v>
          </cell>
        </row>
        <row r="31176">
          <cell r="D31176" t="str">
            <v>4000000</v>
          </cell>
          <cell r="E31176" t="str">
            <v>40000</v>
          </cell>
        </row>
        <row r="31177">
          <cell r="D31177" t="str">
            <v>4000000</v>
          </cell>
          <cell r="E31177" t="str">
            <v>40000</v>
          </cell>
        </row>
        <row r="31178">
          <cell r="D31178" t="str">
            <v>4000000</v>
          </cell>
          <cell r="E31178" t="str">
            <v>40000</v>
          </cell>
        </row>
        <row r="31179">
          <cell r="D31179" t="str">
            <v>4000000</v>
          </cell>
          <cell r="E31179" t="str">
            <v>40000</v>
          </cell>
        </row>
        <row r="31180">
          <cell r="D31180" t="str">
            <v>4000000</v>
          </cell>
          <cell r="E31180" t="str">
            <v>40000</v>
          </cell>
        </row>
        <row r="31181">
          <cell r="D31181" t="str">
            <v>4000000</v>
          </cell>
          <cell r="E31181" t="str">
            <v>40000</v>
          </cell>
        </row>
        <row r="31182">
          <cell r="D31182" t="str">
            <v>4000000</v>
          </cell>
          <cell r="E31182" t="str">
            <v>40000</v>
          </cell>
        </row>
        <row r="31183">
          <cell r="D31183" t="str">
            <v>4000000</v>
          </cell>
          <cell r="E31183" t="str">
            <v>40000</v>
          </cell>
        </row>
        <row r="31184">
          <cell r="D31184" t="str">
            <v>4000000</v>
          </cell>
          <cell r="E31184" t="str">
            <v>40000</v>
          </cell>
        </row>
        <row r="31185">
          <cell r="D31185" t="str">
            <v>4000000</v>
          </cell>
          <cell r="E31185" t="str">
            <v>40000</v>
          </cell>
        </row>
        <row r="31186">
          <cell r="D31186" t="str">
            <v>4000000</v>
          </cell>
          <cell r="E31186" t="str">
            <v>40000</v>
          </cell>
        </row>
        <row r="31187">
          <cell r="D31187" t="str">
            <v>4000000</v>
          </cell>
          <cell r="E31187" t="str">
            <v>40000</v>
          </cell>
        </row>
        <row r="31188">
          <cell r="D31188" t="str">
            <v>4000000</v>
          </cell>
          <cell r="E31188" t="str">
            <v>40000</v>
          </cell>
        </row>
        <row r="31189">
          <cell r="D31189" t="str">
            <v>4000000</v>
          </cell>
          <cell r="E31189" t="str">
            <v>40000</v>
          </cell>
        </row>
        <row r="31190">
          <cell r="D31190" t="str">
            <v>4000000</v>
          </cell>
          <cell r="E31190" t="str">
            <v>40000</v>
          </cell>
        </row>
        <row r="31191">
          <cell r="D31191" t="str">
            <v>4000000</v>
          </cell>
          <cell r="E31191" t="str">
            <v>40000</v>
          </cell>
        </row>
        <row r="31192">
          <cell r="D31192" t="str">
            <v>4000000</v>
          </cell>
          <cell r="E31192" t="str">
            <v>40000</v>
          </cell>
        </row>
        <row r="31193">
          <cell r="D31193" t="str">
            <v>4000000</v>
          </cell>
          <cell r="E31193" t="str">
            <v>40000</v>
          </cell>
        </row>
        <row r="31194">
          <cell r="D31194" t="str">
            <v>4000000</v>
          </cell>
          <cell r="E31194" t="str">
            <v>40000</v>
          </cell>
        </row>
        <row r="31195">
          <cell r="D31195" t="str">
            <v>4000000</v>
          </cell>
          <cell r="E31195" t="str">
            <v>40000</v>
          </cell>
        </row>
        <row r="31196">
          <cell r="D31196" t="str">
            <v>4000000</v>
          </cell>
          <cell r="E31196" t="str">
            <v>40000</v>
          </cell>
        </row>
        <row r="31197">
          <cell r="D31197" t="str">
            <v>4000000</v>
          </cell>
          <cell r="E31197" t="str">
            <v>40000</v>
          </cell>
        </row>
        <row r="31198">
          <cell r="D31198" t="str">
            <v>4000000</v>
          </cell>
          <cell r="E31198" t="str">
            <v>40000</v>
          </cell>
        </row>
        <row r="31199">
          <cell r="D31199" t="str">
            <v>4000000</v>
          </cell>
          <cell r="E31199" t="str">
            <v>40000</v>
          </cell>
        </row>
        <row r="31200">
          <cell r="D31200" t="str">
            <v>4000000</v>
          </cell>
          <cell r="E31200" t="str">
            <v>40000</v>
          </cell>
        </row>
        <row r="31201">
          <cell r="D31201" t="str">
            <v>4000000</v>
          </cell>
          <cell r="E31201" t="str">
            <v>40000</v>
          </cell>
        </row>
        <row r="31202">
          <cell r="D31202" t="str">
            <v>4000000</v>
          </cell>
          <cell r="E31202" t="str">
            <v>40000</v>
          </cell>
        </row>
        <row r="31203">
          <cell r="D31203" t="str">
            <v>4000000</v>
          </cell>
          <cell r="E31203" t="str">
            <v>40000</v>
          </cell>
        </row>
        <row r="31204">
          <cell r="D31204" t="str">
            <v>4000000</v>
          </cell>
          <cell r="E31204" t="str">
            <v>40000</v>
          </cell>
        </row>
        <row r="31205">
          <cell r="D31205" t="str">
            <v>4000000</v>
          </cell>
          <cell r="E31205" t="str">
            <v>40000</v>
          </cell>
        </row>
        <row r="31206">
          <cell r="D31206" t="str">
            <v>4000000</v>
          </cell>
          <cell r="E31206" t="str">
            <v>40000</v>
          </cell>
        </row>
        <row r="31207">
          <cell r="D31207" t="str">
            <v>4000000</v>
          </cell>
          <cell r="E31207" t="str">
            <v>40000</v>
          </cell>
        </row>
        <row r="31208">
          <cell r="D31208" t="str">
            <v>4000000</v>
          </cell>
          <cell r="E31208" t="str">
            <v>40000</v>
          </cell>
        </row>
        <row r="31209">
          <cell r="D31209" t="str">
            <v>4000000</v>
          </cell>
          <cell r="E31209" t="str">
            <v>40000</v>
          </cell>
        </row>
        <row r="31210">
          <cell r="D31210" t="str">
            <v>4000000</v>
          </cell>
          <cell r="E31210" t="str">
            <v>40000</v>
          </cell>
        </row>
        <row r="31211">
          <cell r="D31211" t="str">
            <v>4000000</v>
          </cell>
          <cell r="E31211" t="str">
            <v>40000</v>
          </cell>
        </row>
        <row r="31212">
          <cell r="D31212" t="str">
            <v>4000000</v>
          </cell>
          <cell r="E31212" t="str">
            <v>40000</v>
          </cell>
        </row>
        <row r="31213">
          <cell r="D31213" t="str">
            <v>4000000</v>
          </cell>
          <cell r="E31213" t="str">
            <v>40000</v>
          </cell>
        </row>
        <row r="31214">
          <cell r="D31214" t="str">
            <v>4000000</v>
          </cell>
          <cell r="E31214" t="str">
            <v>40000</v>
          </cell>
        </row>
        <row r="31215">
          <cell r="D31215" t="str">
            <v>4000000</v>
          </cell>
          <cell r="E31215" t="str">
            <v>40000</v>
          </cell>
        </row>
        <row r="31216">
          <cell r="D31216" t="str">
            <v>4000000</v>
          </cell>
          <cell r="E31216" t="str">
            <v>40000</v>
          </cell>
        </row>
        <row r="31217">
          <cell r="D31217" t="str">
            <v>4000000</v>
          </cell>
          <cell r="E31217" t="str">
            <v>40000</v>
          </cell>
        </row>
        <row r="31218">
          <cell r="D31218" t="str">
            <v>4000000</v>
          </cell>
          <cell r="E31218" t="str">
            <v>40000</v>
          </cell>
        </row>
        <row r="31219">
          <cell r="D31219" t="str">
            <v>4000000</v>
          </cell>
          <cell r="E31219" t="str">
            <v>40000</v>
          </cell>
        </row>
        <row r="31220">
          <cell r="D31220" t="str">
            <v>4000000</v>
          </cell>
          <cell r="E31220" t="str">
            <v>40000</v>
          </cell>
        </row>
        <row r="31221">
          <cell r="D31221" t="str">
            <v>4000000</v>
          </cell>
          <cell r="E31221" t="str">
            <v>40000</v>
          </cell>
        </row>
        <row r="31222">
          <cell r="D31222" t="str">
            <v>4000000</v>
          </cell>
          <cell r="E31222" t="str">
            <v>40000</v>
          </cell>
        </row>
        <row r="31223">
          <cell r="D31223" t="str">
            <v>4000000</v>
          </cell>
          <cell r="E31223" t="str">
            <v>40000</v>
          </cell>
        </row>
        <row r="31224">
          <cell r="D31224" t="str">
            <v>4000000</v>
          </cell>
          <cell r="E31224" t="str">
            <v>40000</v>
          </cell>
        </row>
        <row r="31225">
          <cell r="D31225" t="str">
            <v>4000000</v>
          </cell>
          <cell r="E31225" t="str">
            <v>40000</v>
          </cell>
        </row>
        <row r="31226">
          <cell r="D31226" t="str">
            <v>4000000</v>
          </cell>
          <cell r="E31226" t="str">
            <v>40000</v>
          </cell>
        </row>
        <row r="31227">
          <cell r="D31227" t="str">
            <v>4000000</v>
          </cell>
          <cell r="E31227" t="str">
            <v>40000</v>
          </cell>
        </row>
        <row r="31228">
          <cell r="D31228" t="str">
            <v>4000000</v>
          </cell>
          <cell r="E31228" t="str">
            <v>40000</v>
          </cell>
        </row>
        <row r="31229">
          <cell r="D31229" t="str">
            <v>4000000</v>
          </cell>
          <cell r="E31229" t="str">
            <v>40000</v>
          </cell>
        </row>
        <row r="31230">
          <cell r="D31230" t="str">
            <v>4000000</v>
          </cell>
          <cell r="E31230" t="str">
            <v>40000</v>
          </cell>
        </row>
        <row r="31231">
          <cell r="D31231" t="str">
            <v>4000000</v>
          </cell>
          <cell r="E31231" t="str">
            <v>40000</v>
          </cell>
        </row>
        <row r="31232">
          <cell r="D31232" t="str">
            <v>4000000</v>
          </cell>
          <cell r="E31232" t="str">
            <v>40000</v>
          </cell>
        </row>
        <row r="31233">
          <cell r="D31233" t="str">
            <v>4000000</v>
          </cell>
          <cell r="E31233" t="str">
            <v>40000</v>
          </cell>
        </row>
        <row r="31234">
          <cell r="D31234" t="str">
            <v>4000000</v>
          </cell>
          <cell r="E31234" t="str">
            <v>40000</v>
          </cell>
        </row>
        <row r="31235">
          <cell r="D31235" t="str">
            <v>4000000</v>
          </cell>
          <cell r="E31235" t="str">
            <v>40000</v>
          </cell>
        </row>
        <row r="31236">
          <cell r="D31236" t="str">
            <v>4000000</v>
          </cell>
          <cell r="E31236" t="str">
            <v>40000</v>
          </cell>
        </row>
        <row r="31237">
          <cell r="D31237" t="str">
            <v>4000000</v>
          </cell>
          <cell r="E31237" t="str">
            <v>40000</v>
          </cell>
        </row>
        <row r="31238">
          <cell r="D31238" t="str">
            <v>4000000</v>
          </cell>
          <cell r="E31238" t="str">
            <v>40000</v>
          </cell>
        </row>
        <row r="31239">
          <cell r="D31239" t="str">
            <v>4000000</v>
          </cell>
          <cell r="E31239" t="str">
            <v>40000</v>
          </cell>
        </row>
        <row r="31240">
          <cell r="D31240" t="str">
            <v>4000000</v>
          </cell>
          <cell r="E31240" t="str">
            <v>40000</v>
          </cell>
        </row>
        <row r="31241">
          <cell r="D31241" t="str">
            <v>4000000</v>
          </cell>
          <cell r="E31241" t="str">
            <v>40000</v>
          </cell>
        </row>
        <row r="31242">
          <cell r="D31242" t="str">
            <v>4000000</v>
          </cell>
          <cell r="E31242" t="str">
            <v>40000</v>
          </cell>
        </row>
        <row r="31243">
          <cell r="D31243" t="str">
            <v>4000000</v>
          </cell>
          <cell r="E31243" t="str">
            <v>40000</v>
          </cell>
        </row>
        <row r="31244">
          <cell r="D31244" t="str">
            <v>4000000</v>
          </cell>
          <cell r="E31244" t="str">
            <v>40000</v>
          </cell>
        </row>
        <row r="31245">
          <cell r="D31245" t="str">
            <v>4000000</v>
          </cell>
          <cell r="E31245" t="str">
            <v>40000</v>
          </cell>
        </row>
        <row r="31246">
          <cell r="D31246" t="str">
            <v>4000000</v>
          </cell>
          <cell r="E31246" t="str">
            <v>40000</v>
          </cell>
        </row>
        <row r="31247">
          <cell r="D31247" t="str">
            <v>4000000</v>
          </cell>
          <cell r="E31247" t="str">
            <v>40000</v>
          </cell>
        </row>
        <row r="31248">
          <cell r="D31248" t="str">
            <v>4000000</v>
          </cell>
          <cell r="E31248" t="str">
            <v>40000</v>
          </cell>
        </row>
        <row r="31249">
          <cell r="D31249" t="str">
            <v>4000000</v>
          </cell>
          <cell r="E31249" t="str">
            <v>40000</v>
          </cell>
        </row>
        <row r="31250">
          <cell r="D31250" t="str">
            <v>4000000</v>
          </cell>
          <cell r="E31250" t="str">
            <v>40000</v>
          </cell>
        </row>
        <row r="31251">
          <cell r="D31251" t="str">
            <v>4000000</v>
          </cell>
          <cell r="E31251" t="str">
            <v>40000</v>
          </cell>
        </row>
        <row r="31252">
          <cell r="D31252" t="str">
            <v>4000000</v>
          </cell>
          <cell r="E31252" t="str">
            <v>40000</v>
          </cell>
        </row>
        <row r="31253">
          <cell r="D31253" t="str">
            <v>4000000</v>
          </cell>
          <cell r="E31253" t="str">
            <v>40000</v>
          </cell>
        </row>
        <row r="31254">
          <cell r="D31254" t="str">
            <v>4000000</v>
          </cell>
          <cell r="E31254" t="str">
            <v>40000</v>
          </cell>
        </row>
        <row r="31255">
          <cell r="D31255" t="str">
            <v>4000000</v>
          </cell>
          <cell r="E31255" t="str">
            <v>40000</v>
          </cell>
        </row>
        <row r="31256">
          <cell r="D31256" t="str">
            <v>4000000</v>
          </cell>
          <cell r="E31256" t="str">
            <v>40000</v>
          </cell>
        </row>
        <row r="31257">
          <cell r="D31257" t="str">
            <v>4000000</v>
          </cell>
          <cell r="E31257" t="str">
            <v>40000</v>
          </cell>
        </row>
        <row r="31258">
          <cell r="D31258" t="str">
            <v>4000000</v>
          </cell>
          <cell r="E31258" t="str">
            <v>40000</v>
          </cell>
        </row>
        <row r="31259">
          <cell r="D31259" t="str">
            <v>4000000</v>
          </cell>
          <cell r="E31259" t="str">
            <v>40000</v>
          </cell>
        </row>
        <row r="31260">
          <cell r="D31260" t="str">
            <v>4000000</v>
          </cell>
          <cell r="E31260" t="str">
            <v>40000</v>
          </cell>
        </row>
        <row r="31261">
          <cell r="D31261" t="str">
            <v>4000000</v>
          </cell>
          <cell r="E31261" t="str">
            <v>40000</v>
          </cell>
        </row>
        <row r="31262">
          <cell r="D31262" t="str">
            <v>4000000</v>
          </cell>
          <cell r="E31262" t="str">
            <v>40000</v>
          </cell>
        </row>
        <row r="31263">
          <cell r="D31263" t="str">
            <v>4000000</v>
          </cell>
          <cell r="E31263" t="str">
            <v>40000</v>
          </cell>
        </row>
        <row r="31264">
          <cell r="D31264" t="str">
            <v>4000000</v>
          </cell>
          <cell r="E31264" t="str">
            <v>40000</v>
          </cell>
        </row>
        <row r="31265">
          <cell r="D31265" t="str">
            <v>4000000</v>
          </cell>
          <cell r="E31265" t="str">
            <v>40000</v>
          </cell>
        </row>
        <row r="31266">
          <cell r="D31266" t="str">
            <v>4000000</v>
          </cell>
          <cell r="E31266" t="str">
            <v>40000</v>
          </cell>
        </row>
        <row r="31267">
          <cell r="D31267" t="str">
            <v>4000000</v>
          </cell>
          <cell r="E31267" t="str">
            <v>40000</v>
          </cell>
        </row>
        <row r="31268">
          <cell r="D31268" t="str">
            <v>4000000</v>
          </cell>
          <cell r="E31268" t="str">
            <v>40000</v>
          </cell>
        </row>
        <row r="31269">
          <cell r="D31269" t="str">
            <v>4000000</v>
          </cell>
          <cell r="E31269" t="str">
            <v>40000</v>
          </cell>
        </row>
        <row r="31270">
          <cell r="D31270" t="str">
            <v>4000000</v>
          </cell>
          <cell r="E31270" t="str">
            <v>40000</v>
          </cell>
        </row>
        <row r="31271">
          <cell r="D31271" t="str">
            <v>4000000</v>
          </cell>
          <cell r="E31271" t="str">
            <v>40000</v>
          </cell>
        </row>
        <row r="31272">
          <cell r="D31272" t="str">
            <v>4000000</v>
          </cell>
          <cell r="E31272" t="str">
            <v>40000</v>
          </cell>
        </row>
        <row r="31273">
          <cell r="D31273" t="str">
            <v>4000000</v>
          </cell>
          <cell r="E31273" t="str">
            <v>40000</v>
          </cell>
        </row>
        <row r="31274">
          <cell r="D31274" t="str">
            <v>4000000</v>
          </cell>
          <cell r="E31274" t="str">
            <v>40000</v>
          </cell>
        </row>
        <row r="31275">
          <cell r="D31275" t="str">
            <v>4000000</v>
          </cell>
          <cell r="E31275" t="str">
            <v>40000</v>
          </cell>
        </row>
        <row r="31276">
          <cell r="D31276" t="str">
            <v>4000000</v>
          </cell>
          <cell r="E31276" t="str">
            <v>40000</v>
          </cell>
        </row>
        <row r="31277">
          <cell r="D31277" t="str">
            <v>4000000</v>
          </cell>
          <cell r="E31277" t="str">
            <v>40000</v>
          </cell>
        </row>
        <row r="31278">
          <cell r="D31278" t="str">
            <v>4000000</v>
          </cell>
          <cell r="E31278" t="str">
            <v>40000</v>
          </cell>
        </row>
        <row r="31279">
          <cell r="D31279" t="str">
            <v>4000000</v>
          </cell>
          <cell r="E31279" t="str">
            <v>40000</v>
          </cell>
        </row>
        <row r="31280">
          <cell r="D31280" t="str">
            <v>4000000</v>
          </cell>
          <cell r="E31280" t="str">
            <v>40000</v>
          </cell>
        </row>
        <row r="31281">
          <cell r="D31281" t="str">
            <v>4000000</v>
          </cell>
          <cell r="E31281" t="str">
            <v>40000</v>
          </cell>
        </row>
        <row r="31282">
          <cell r="D31282" t="str">
            <v>4000000</v>
          </cell>
          <cell r="E31282" t="str">
            <v>40000</v>
          </cell>
        </row>
        <row r="31283">
          <cell r="D31283" t="str">
            <v>4000000</v>
          </cell>
          <cell r="E31283" t="str">
            <v>40000</v>
          </cell>
        </row>
        <row r="31284">
          <cell r="D31284" t="str">
            <v>4000000</v>
          </cell>
          <cell r="E31284" t="str">
            <v>40000</v>
          </cell>
        </row>
        <row r="31285">
          <cell r="D31285" t="str">
            <v>4000000</v>
          </cell>
          <cell r="E31285" t="str">
            <v>40000</v>
          </cell>
        </row>
        <row r="31286">
          <cell r="D31286" t="str">
            <v>4000000</v>
          </cell>
          <cell r="E31286" t="str">
            <v>40000</v>
          </cell>
        </row>
        <row r="31287">
          <cell r="D31287" t="str">
            <v>4000000</v>
          </cell>
          <cell r="E31287" t="str">
            <v>40000</v>
          </cell>
        </row>
        <row r="31288">
          <cell r="D31288" t="str">
            <v>4000000</v>
          </cell>
          <cell r="E31288" t="str">
            <v>40000</v>
          </cell>
        </row>
        <row r="31289">
          <cell r="D31289" t="str">
            <v>4000000</v>
          </cell>
          <cell r="E31289" t="str">
            <v>40000</v>
          </cell>
        </row>
        <row r="31290">
          <cell r="D31290" t="str">
            <v>4000000</v>
          </cell>
          <cell r="E31290" t="str">
            <v>40000</v>
          </cell>
        </row>
        <row r="31291">
          <cell r="D31291" t="str">
            <v>4000000</v>
          </cell>
          <cell r="E31291" t="str">
            <v>40000</v>
          </cell>
        </row>
        <row r="31292">
          <cell r="D31292" t="str">
            <v>4000000</v>
          </cell>
          <cell r="E31292" t="str">
            <v>40000</v>
          </cell>
        </row>
        <row r="31293">
          <cell r="D31293" t="str">
            <v>4000000</v>
          </cell>
          <cell r="E31293" t="str">
            <v>40000</v>
          </cell>
        </row>
        <row r="31294">
          <cell r="D31294" t="str">
            <v>4000000</v>
          </cell>
          <cell r="E31294" t="str">
            <v>40000</v>
          </cell>
        </row>
        <row r="31295">
          <cell r="D31295" t="str">
            <v>4000000</v>
          </cell>
          <cell r="E31295" t="str">
            <v>40000</v>
          </cell>
        </row>
        <row r="31296">
          <cell r="D31296" t="str">
            <v>4000000</v>
          </cell>
          <cell r="E31296" t="str">
            <v>40000</v>
          </cell>
        </row>
        <row r="31297">
          <cell r="D31297" t="str">
            <v>4000000</v>
          </cell>
          <cell r="E31297" t="str">
            <v>40000</v>
          </cell>
        </row>
        <row r="31298">
          <cell r="D31298" t="str">
            <v>4000000</v>
          </cell>
          <cell r="E31298" t="str">
            <v>40000</v>
          </cell>
        </row>
        <row r="31299">
          <cell r="D31299" t="str">
            <v>4000000</v>
          </cell>
          <cell r="E31299" t="str">
            <v>40000</v>
          </cell>
        </row>
        <row r="31300">
          <cell r="D31300" t="str">
            <v>4000000</v>
          </cell>
          <cell r="E31300" t="str">
            <v>40000</v>
          </cell>
        </row>
        <row r="31301">
          <cell r="D31301" t="str">
            <v>4000000</v>
          </cell>
          <cell r="E31301" t="str">
            <v>40000</v>
          </cell>
        </row>
        <row r="31302">
          <cell r="D31302" t="str">
            <v>4000000</v>
          </cell>
          <cell r="E31302" t="str">
            <v>40000</v>
          </cell>
        </row>
        <row r="31303">
          <cell r="D31303" t="str">
            <v>4000000</v>
          </cell>
          <cell r="E31303" t="str">
            <v>40000</v>
          </cell>
        </row>
        <row r="31304">
          <cell r="D31304" t="str">
            <v>4000000</v>
          </cell>
          <cell r="E31304" t="str">
            <v>40000</v>
          </cell>
        </row>
        <row r="31305">
          <cell r="D31305" t="str">
            <v>4000000</v>
          </cell>
          <cell r="E31305" t="str">
            <v>40000</v>
          </cell>
        </row>
        <row r="31306">
          <cell r="D31306" t="str">
            <v>4000000</v>
          </cell>
          <cell r="E31306" t="str">
            <v>40000</v>
          </cell>
        </row>
        <row r="31307">
          <cell r="D31307" t="str">
            <v>4000000</v>
          </cell>
          <cell r="E31307" t="str">
            <v>40000</v>
          </cell>
        </row>
        <row r="31308">
          <cell r="D31308" t="str">
            <v>4000000</v>
          </cell>
          <cell r="E31308" t="str">
            <v>40000</v>
          </cell>
        </row>
        <row r="31309">
          <cell r="D31309" t="str">
            <v>4000000</v>
          </cell>
          <cell r="E31309" t="str">
            <v>40000</v>
          </cell>
        </row>
        <row r="31310">
          <cell r="D31310" t="str">
            <v>4000000</v>
          </cell>
          <cell r="E31310" t="str">
            <v>40000</v>
          </cell>
        </row>
        <row r="31311">
          <cell r="D31311" t="str">
            <v>4000000</v>
          </cell>
          <cell r="E31311" t="str">
            <v>40000</v>
          </cell>
        </row>
        <row r="31312">
          <cell r="D31312" t="str">
            <v>4000000</v>
          </cell>
          <cell r="E31312" t="str">
            <v>40000</v>
          </cell>
        </row>
        <row r="31313">
          <cell r="D31313" t="str">
            <v>4000000</v>
          </cell>
          <cell r="E31313" t="str">
            <v>40000</v>
          </cell>
        </row>
        <row r="31314">
          <cell r="D31314" t="str">
            <v>4000000</v>
          </cell>
          <cell r="E31314" t="str">
            <v>40000</v>
          </cell>
        </row>
        <row r="31315">
          <cell r="D31315" t="str">
            <v>4000000</v>
          </cell>
          <cell r="E31315" t="str">
            <v>40000</v>
          </cell>
        </row>
        <row r="31316">
          <cell r="D31316" t="str">
            <v>4000000</v>
          </cell>
          <cell r="E31316" t="str">
            <v>40000</v>
          </cell>
        </row>
        <row r="31317">
          <cell r="D31317" t="str">
            <v>4000000</v>
          </cell>
          <cell r="E31317" t="str">
            <v>40000</v>
          </cell>
        </row>
        <row r="31318">
          <cell r="D31318" t="str">
            <v>4000000</v>
          </cell>
          <cell r="E31318" t="str">
            <v>40000</v>
          </cell>
        </row>
        <row r="31319">
          <cell r="D31319" t="str">
            <v>4000000</v>
          </cell>
          <cell r="E31319" t="str">
            <v>40000</v>
          </cell>
        </row>
        <row r="31320">
          <cell r="D31320" t="str">
            <v>4000000</v>
          </cell>
          <cell r="E31320" t="str">
            <v>40000</v>
          </cell>
        </row>
        <row r="31321">
          <cell r="D31321" t="str">
            <v>4000000</v>
          </cell>
          <cell r="E31321" t="str">
            <v>40000</v>
          </cell>
        </row>
        <row r="31322">
          <cell r="D31322" t="str">
            <v>4000000</v>
          </cell>
          <cell r="E31322" t="str">
            <v>40000</v>
          </cell>
        </row>
        <row r="31323">
          <cell r="D31323" t="str">
            <v>4000000</v>
          </cell>
          <cell r="E31323" t="str">
            <v>40000</v>
          </cell>
        </row>
        <row r="31324">
          <cell r="D31324" t="str">
            <v>4000000</v>
          </cell>
          <cell r="E31324" t="str">
            <v>40000</v>
          </cell>
        </row>
        <row r="31325">
          <cell r="D31325" t="str">
            <v>4000000</v>
          </cell>
          <cell r="E31325" t="str">
            <v>40000</v>
          </cell>
        </row>
        <row r="31326">
          <cell r="D31326" t="str">
            <v>4000000</v>
          </cell>
          <cell r="E31326" t="str">
            <v>40000</v>
          </cell>
        </row>
        <row r="31327">
          <cell r="D31327" t="str">
            <v>4000000</v>
          </cell>
          <cell r="E31327" t="str">
            <v>40000</v>
          </cell>
        </row>
        <row r="31328">
          <cell r="D31328" t="str">
            <v>4000000</v>
          </cell>
          <cell r="E31328" t="str">
            <v>40000</v>
          </cell>
        </row>
        <row r="31329">
          <cell r="D31329" t="str">
            <v>4000000</v>
          </cell>
          <cell r="E31329" t="str">
            <v>40000</v>
          </cell>
        </row>
        <row r="31330">
          <cell r="D31330" t="str">
            <v>4000000</v>
          </cell>
          <cell r="E31330" t="str">
            <v>40000</v>
          </cell>
        </row>
        <row r="31331">
          <cell r="D31331" t="str">
            <v>4000000</v>
          </cell>
          <cell r="E31331" t="str">
            <v>40000</v>
          </cell>
        </row>
        <row r="31332">
          <cell r="D31332" t="str">
            <v>4000000</v>
          </cell>
          <cell r="E31332" t="str">
            <v>40000</v>
          </cell>
        </row>
        <row r="31333">
          <cell r="D31333" t="str">
            <v>4000000</v>
          </cell>
          <cell r="E31333" t="str">
            <v>40000</v>
          </cell>
        </row>
        <row r="31334">
          <cell r="D31334" t="str">
            <v>4000000</v>
          </cell>
          <cell r="E31334" t="str">
            <v>40000</v>
          </cell>
        </row>
        <row r="31335">
          <cell r="D31335" t="str">
            <v>4000000</v>
          </cell>
          <cell r="E31335" t="str">
            <v>40000</v>
          </cell>
        </row>
        <row r="31336">
          <cell r="D31336" t="str">
            <v>4000000</v>
          </cell>
          <cell r="E31336" t="str">
            <v>40000</v>
          </cell>
        </row>
        <row r="31337">
          <cell r="D31337" t="str">
            <v>4000000</v>
          </cell>
          <cell r="E31337" t="str">
            <v>40000</v>
          </cell>
        </row>
        <row r="31338">
          <cell r="D31338" t="str">
            <v>4000000</v>
          </cell>
          <cell r="E31338" t="str">
            <v>40000</v>
          </cell>
        </row>
        <row r="31339">
          <cell r="D31339" t="str">
            <v>4000000</v>
          </cell>
          <cell r="E31339" t="str">
            <v>40000</v>
          </cell>
        </row>
        <row r="31340">
          <cell r="D31340" t="str">
            <v>4000000</v>
          </cell>
          <cell r="E31340" t="str">
            <v>40000</v>
          </cell>
        </row>
        <row r="31341">
          <cell r="D31341" t="str">
            <v>4000000</v>
          </cell>
          <cell r="E31341" t="str">
            <v>40000</v>
          </cell>
        </row>
        <row r="31342">
          <cell r="D31342" t="str">
            <v>4000000</v>
          </cell>
          <cell r="E31342" t="str">
            <v>40000</v>
          </cell>
        </row>
        <row r="31343">
          <cell r="D31343" t="str">
            <v>4000000</v>
          </cell>
          <cell r="E31343" t="str">
            <v>40000</v>
          </cell>
        </row>
        <row r="31344">
          <cell r="D31344" t="str">
            <v>4000000</v>
          </cell>
          <cell r="E31344" t="str">
            <v>40000</v>
          </cell>
        </row>
        <row r="31345">
          <cell r="D31345" t="str">
            <v>4000000</v>
          </cell>
          <cell r="E31345" t="str">
            <v>40000</v>
          </cell>
        </row>
        <row r="31346">
          <cell r="D31346" t="str">
            <v>4000000</v>
          </cell>
          <cell r="E31346" t="str">
            <v>40000</v>
          </cell>
        </row>
        <row r="31347">
          <cell r="D31347" t="str">
            <v>4000000</v>
          </cell>
          <cell r="E31347" t="str">
            <v>40000</v>
          </cell>
        </row>
        <row r="31348">
          <cell r="D31348" t="str">
            <v>4000000</v>
          </cell>
          <cell r="E31348" t="str">
            <v>40000</v>
          </cell>
        </row>
        <row r="31349">
          <cell r="D31349" t="str">
            <v>4000000</v>
          </cell>
          <cell r="E31349" t="str">
            <v>40000</v>
          </cell>
        </row>
        <row r="31350">
          <cell r="D31350" t="str">
            <v>4000000</v>
          </cell>
          <cell r="E31350" t="str">
            <v>40000</v>
          </cell>
        </row>
        <row r="31351">
          <cell r="D31351" t="str">
            <v>4000000</v>
          </cell>
          <cell r="E31351" t="str">
            <v>40000</v>
          </cell>
        </row>
        <row r="31352">
          <cell r="D31352" t="str">
            <v>4000000</v>
          </cell>
          <cell r="E31352" t="str">
            <v>40000</v>
          </cell>
        </row>
        <row r="31353">
          <cell r="D31353" t="str">
            <v>4000000</v>
          </cell>
          <cell r="E31353" t="str">
            <v>40000</v>
          </cell>
        </row>
        <row r="31354">
          <cell r="D31354" t="str">
            <v>4000000</v>
          </cell>
          <cell r="E31354" t="str">
            <v>40000</v>
          </cell>
        </row>
        <row r="31355">
          <cell r="D31355" t="str">
            <v>4000000</v>
          </cell>
          <cell r="E31355" t="str">
            <v>40000</v>
          </cell>
        </row>
        <row r="31356">
          <cell r="D31356" t="str">
            <v>4000000</v>
          </cell>
          <cell r="E31356" t="str">
            <v>40000</v>
          </cell>
        </row>
        <row r="31357">
          <cell r="D31357" t="str">
            <v>4000000</v>
          </cell>
          <cell r="E31357" t="str">
            <v>40000</v>
          </cell>
        </row>
        <row r="31358">
          <cell r="D31358" t="str">
            <v>4000000</v>
          </cell>
          <cell r="E31358" t="str">
            <v>40000</v>
          </cell>
        </row>
        <row r="31359">
          <cell r="D31359" t="str">
            <v>4000000</v>
          </cell>
          <cell r="E31359" t="str">
            <v>40000</v>
          </cell>
        </row>
        <row r="31360">
          <cell r="D31360" t="str">
            <v>4000000</v>
          </cell>
          <cell r="E31360" t="str">
            <v>40000</v>
          </cell>
        </row>
        <row r="31361">
          <cell r="D31361" t="str">
            <v>4000000</v>
          </cell>
          <cell r="E31361" t="str">
            <v>40000</v>
          </cell>
        </row>
        <row r="31362">
          <cell r="D31362" t="str">
            <v>4000000</v>
          </cell>
          <cell r="E31362" t="str">
            <v>40000</v>
          </cell>
        </row>
        <row r="31363">
          <cell r="D31363" t="str">
            <v>4000000</v>
          </cell>
          <cell r="E31363" t="str">
            <v>40000</v>
          </cell>
        </row>
        <row r="31364">
          <cell r="D31364" t="str">
            <v>4000000</v>
          </cell>
          <cell r="E31364" t="str">
            <v>40000</v>
          </cell>
        </row>
        <row r="31365">
          <cell r="D31365" t="str">
            <v>4000000</v>
          </cell>
          <cell r="E31365" t="str">
            <v>40000</v>
          </cell>
        </row>
        <row r="31366">
          <cell r="D31366" t="str">
            <v>4000000</v>
          </cell>
          <cell r="E31366" t="str">
            <v>40000</v>
          </cell>
        </row>
        <row r="31367">
          <cell r="D31367" t="str">
            <v>4000000</v>
          </cell>
          <cell r="E31367" t="str">
            <v>40000</v>
          </cell>
        </row>
        <row r="31368">
          <cell r="D31368" t="str">
            <v>4000000</v>
          </cell>
          <cell r="E31368" t="str">
            <v>40000</v>
          </cell>
        </row>
        <row r="31369">
          <cell r="D31369" t="str">
            <v>4000000</v>
          </cell>
          <cell r="E31369" t="str">
            <v>40000</v>
          </cell>
        </row>
        <row r="31370">
          <cell r="D31370" t="str">
            <v>4000000</v>
          </cell>
          <cell r="E31370" t="str">
            <v>40000</v>
          </cell>
        </row>
        <row r="31371">
          <cell r="D31371" t="str">
            <v>4000000</v>
          </cell>
          <cell r="E31371" t="str">
            <v>40000</v>
          </cell>
        </row>
        <row r="31372">
          <cell r="D31372" t="str">
            <v>4000000</v>
          </cell>
          <cell r="E31372" t="str">
            <v>40000</v>
          </cell>
        </row>
        <row r="31373">
          <cell r="D31373" t="str">
            <v>4000000</v>
          </cell>
          <cell r="E31373" t="str">
            <v>40000</v>
          </cell>
        </row>
        <row r="31374">
          <cell r="D31374" t="str">
            <v>4000000</v>
          </cell>
          <cell r="E31374" t="str">
            <v>40000</v>
          </cell>
        </row>
        <row r="31375">
          <cell r="D31375" t="str">
            <v>4000000</v>
          </cell>
          <cell r="E31375" t="str">
            <v>40000</v>
          </cell>
        </row>
        <row r="31376">
          <cell r="D31376" t="str">
            <v>4000000</v>
          </cell>
          <cell r="E31376" t="str">
            <v>40000</v>
          </cell>
        </row>
        <row r="31377">
          <cell r="D31377" t="str">
            <v>4000000</v>
          </cell>
          <cell r="E31377" t="str">
            <v>40000</v>
          </cell>
        </row>
        <row r="31378">
          <cell r="D31378" t="str">
            <v>4000000</v>
          </cell>
          <cell r="E31378" t="str">
            <v>40000</v>
          </cell>
        </row>
        <row r="31379">
          <cell r="D31379" t="str">
            <v>4000000</v>
          </cell>
          <cell r="E31379" t="str">
            <v>40000</v>
          </cell>
        </row>
        <row r="31380">
          <cell r="D31380" t="str">
            <v>4000000</v>
          </cell>
          <cell r="E31380" t="str">
            <v>40000</v>
          </cell>
        </row>
        <row r="31381">
          <cell r="D31381" t="str">
            <v>4000000</v>
          </cell>
          <cell r="E31381" t="str">
            <v>40000</v>
          </cell>
        </row>
        <row r="31382">
          <cell r="D31382" t="str">
            <v>4000000</v>
          </cell>
          <cell r="E31382" t="str">
            <v>40000</v>
          </cell>
        </row>
        <row r="31383">
          <cell r="D31383" t="str">
            <v>4000000</v>
          </cell>
          <cell r="E31383" t="str">
            <v>40000</v>
          </cell>
        </row>
        <row r="31384">
          <cell r="D31384" t="str">
            <v>4000000</v>
          </cell>
          <cell r="E31384" t="str">
            <v>40000</v>
          </cell>
        </row>
        <row r="31385">
          <cell r="D31385" t="str">
            <v>4000000</v>
          </cell>
          <cell r="E31385" t="str">
            <v>40000</v>
          </cell>
        </row>
        <row r="31386">
          <cell r="D31386" t="str">
            <v>4000000</v>
          </cell>
          <cell r="E31386" t="str">
            <v>40000</v>
          </cell>
        </row>
        <row r="31387">
          <cell r="D31387" t="str">
            <v>4000000</v>
          </cell>
          <cell r="E31387" t="str">
            <v>40000</v>
          </cell>
        </row>
        <row r="31388">
          <cell r="D31388" t="str">
            <v>4000000</v>
          </cell>
          <cell r="E31388" t="str">
            <v>40000</v>
          </cell>
        </row>
        <row r="31389">
          <cell r="D31389" t="str">
            <v>4000000</v>
          </cell>
          <cell r="E31389" t="str">
            <v>40000</v>
          </cell>
        </row>
        <row r="31390">
          <cell r="D31390" t="str">
            <v>4000000</v>
          </cell>
          <cell r="E31390" t="str">
            <v>40000</v>
          </cell>
        </row>
        <row r="31391">
          <cell r="D31391" t="str">
            <v>4000000</v>
          </cell>
          <cell r="E31391" t="str">
            <v>40000</v>
          </cell>
        </row>
        <row r="31392">
          <cell r="D31392" t="str">
            <v>4000000</v>
          </cell>
          <cell r="E31392" t="str">
            <v>40000</v>
          </cell>
        </row>
        <row r="31393">
          <cell r="D31393" t="str">
            <v>4000000</v>
          </cell>
          <cell r="E31393" t="str">
            <v>40000</v>
          </cell>
        </row>
        <row r="31394">
          <cell r="D31394" t="str">
            <v>4000000</v>
          </cell>
          <cell r="E31394" t="str">
            <v>40000</v>
          </cell>
        </row>
        <row r="31395">
          <cell r="D31395" t="str">
            <v>4000000</v>
          </cell>
          <cell r="E31395" t="str">
            <v>40000</v>
          </cell>
        </row>
        <row r="31396">
          <cell r="D31396" t="str">
            <v>4000000</v>
          </cell>
          <cell r="E31396" t="str">
            <v>40000</v>
          </cell>
        </row>
        <row r="31397">
          <cell r="D31397" t="str">
            <v>4000000</v>
          </cell>
          <cell r="E31397" t="str">
            <v>40000</v>
          </cell>
        </row>
        <row r="31398">
          <cell r="D31398" t="str">
            <v>4000000</v>
          </cell>
          <cell r="E31398" t="str">
            <v>40000</v>
          </cell>
        </row>
        <row r="31399">
          <cell r="D31399" t="str">
            <v>4000000</v>
          </cell>
          <cell r="E31399" t="str">
            <v>40000</v>
          </cell>
        </row>
        <row r="31400">
          <cell r="D31400" t="str">
            <v>4000000</v>
          </cell>
          <cell r="E31400" t="str">
            <v>40000</v>
          </cell>
        </row>
        <row r="31401">
          <cell r="D31401" t="str">
            <v>4000000</v>
          </cell>
          <cell r="E31401" t="str">
            <v>40000</v>
          </cell>
        </row>
        <row r="31402">
          <cell r="D31402" t="str">
            <v>4000000</v>
          </cell>
          <cell r="E31402" t="str">
            <v>40000</v>
          </cell>
        </row>
        <row r="31403">
          <cell r="D31403" t="str">
            <v>4000000</v>
          </cell>
          <cell r="E31403" t="str">
            <v>40000</v>
          </cell>
        </row>
        <row r="31404">
          <cell r="D31404" t="str">
            <v>4000000</v>
          </cell>
          <cell r="E31404" t="str">
            <v>40000</v>
          </cell>
        </row>
        <row r="31405">
          <cell r="D31405" t="str">
            <v>4000000</v>
          </cell>
          <cell r="E31405" t="str">
            <v>40000</v>
          </cell>
        </row>
        <row r="31406">
          <cell r="D31406" t="str">
            <v>4000000</v>
          </cell>
          <cell r="E31406" t="str">
            <v>40000</v>
          </cell>
        </row>
        <row r="31407">
          <cell r="D31407" t="str">
            <v>4000000</v>
          </cell>
          <cell r="E31407" t="str">
            <v>40000</v>
          </cell>
        </row>
        <row r="31408">
          <cell r="D31408" t="str">
            <v>4000000</v>
          </cell>
          <cell r="E31408" t="str">
            <v>40000</v>
          </cell>
        </row>
        <row r="31409">
          <cell r="D31409" t="str">
            <v>4000000</v>
          </cell>
          <cell r="E31409" t="str">
            <v>40000</v>
          </cell>
        </row>
        <row r="31410">
          <cell r="D31410" t="str">
            <v>4000000</v>
          </cell>
          <cell r="E31410" t="str">
            <v>40000</v>
          </cell>
        </row>
        <row r="31411">
          <cell r="D31411" t="str">
            <v>4000000</v>
          </cell>
          <cell r="E31411" t="str">
            <v>40000</v>
          </cell>
        </row>
        <row r="31412">
          <cell r="D31412" t="str">
            <v>4000000</v>
          </cell>
          <cell r="E31412" t="str">
            <v>40000</v>
          </cell>
        </row>
        <row r="31413">
          <cell r="D31413" t="str">
            <v>4000000</v>
          </cell>
          <cell r="E31413" t="str">
            <v>40000</v>
          </cell>
        </row>
        <row r="31414">
          <cell r="D31414" t="str">
            <v>4000000</v>
          </cell>
          <cell r="E31414" t="str">
            <v>40000</v>
          </cell>
        </row>
        <row r="31415">
          <cell r="D31415" t="str">
            <v>4000000</v>
          </cell>
          <cell r="E31415" t="str">
            <v>40000</v>
          </cell>
        </row>
        <row r="31416">
          <cell r="D31416" t="str">
            <v>4000000</v>
          </cell>
          <cell r="E31416" t="str">
            <v>40000</v>
          </cell>
        </row>
        <row r="31417">
          <cell r="D31417" t="str">
            <v>4000000</v>
          </cell>
          <cell r="E31417" t="str">
            <v>40000</v>
          </cell>
        </row>
        <row r="31418">
          <cell r="D31418" t="str">
            <v>4000000</v>
          </cell>
          <cell r="E31418" t="str">
            <v>40000</v>
          </cell>
        </row>
        <row r="31419">
          <cell r="D31419" t="str">
            <v>4000000</v>
          </cell>
          <cell r="E31419" t="str">
            <v>40000</v>
          </cell>
        </row>
        <row r="31420">
          <cell r="D31420" t="str">
            <v>4000000</v>
          </cell>
          <cell r="E31420" t="str">
            <v>40000</v>
          </cell>
        </row>
        <row r="31421">
          <cell r="D31421" t="str">
            <v>4000000</v>
          </cell>
          <cell r="E31421" t="str">
            <v>40000</v>
          </cell>
        </row>
        <row r="31422">
          <cell r="D31422" t="str">
            <v>4000000</v>
          </cell>
          <cell r="E31422" t="str">
            <v>40000</v>
          </cell>
        </row>
        <row r="31423">
          <cell r="D31423" t="str">
            <v>4000000</v>
          </cell>
          <cell r="E31423" t="str">
            <v>40000</v>
          </cell>
        </row>
        <row r="31424">
          <cell r="D31424" t="str">
            <v>4000000</v>
          </cell>
          <cell r="E31424" t="str">
            <v>40000</v>
          </cell>
        </row>
        <row r="31425">
          <cell r="D31425" t="str">
            <v>4000000</v>
          </cell>
          <cell r="E31425" t="str">
            <v>40000</v>
          </cell>
        </row>
        <row r="31426">
          <cell r="D31426" t="str">
            <v>4000000</v>
          </cell>
          <cell r="E31426" t="str">
            <v>40000</v>
          </cell>
        </row>
        <row r="31427">
          <cell r="D31427" t="str">
            <v>4000000</v>
          </cell>
          <cell r="E31427" t="str">
            <v>40000</v>
          </cell>
        </row>
        <row r="31428">
          <cell r="D31428" t="str">
            <v>4000000</v>
          </cell>
          <cell r="E31428" t="str">
            <v>40000</v>
          </cell>
        </row>
        <row r="31429">
          <cell r="D31429" t="str">
            <v>4000000</v>
          </cell>
          <cell r="E31429" t="str">
            <v>40000</v>
          </cell>
        </row>
        <row r="31430">
          <cell r="D31430" t="str">
            <v>4000000</v>
          </cell>
          <cell r="E31430" t="str">
            <v>40000</v>
          </cell>
        </row>
        <row r="31431">
          <cell r="D31431" t="str">
            <v>4000000</v>
          </cell>
          <cell r="E31431" t="str">
            <v>40000</v>
          </cell>
        </row>
        <row r="31432">
          <cell r="D31432" t="str">
            <v>4000000</v>
          </cell>
          <cell r="E31432" t="str">
            <v>40000</v>
          </cell>
        </row>
        <row r="31433">
          <cell r="D31433" t="str">
            <v>4000000</v>
          </cell>
          <cell r="E31433" t="str">
            <v>40000</v>
          </cell>
        </row>
        <row r="31434">
          <cell r="D31434" t="str">
            <v>4000000</v>
          </cell>
          <cell r="E31434" t="str">
            <v>40000</v>
          </cell>
        </row>
        <row r="31435">
          <cell r="D31435" t="str">
            <v>4000000</v>
          </cell>
          <cell r="E31435" t="str">
            <v>40000</v>
          </cell>
        </row>
        <row r="31436">
          <cell r="D31436" t="str">
            <v>4000000</v>
          </cell>
          <cell r="E31436" t="str">
            <v>40000</v>
          </cell>
        </row>
        <row r="31437">
          <cell r="D31437" t="str">
            <v>4000000</v>
          </cell>
          <cell r="E31437" t="str">
            <v>40000</v>
          </cell>
        </row>
        <row r="31438">
          <cell r="D31438" t="str">
            <v>4000000</v>
          </cell>
          <cell r="E31438" t="str">
            <v>40000</v>
          </cell>
        </row>
        <row r="31439">
          <cell r="D31439" t="str">
            <v>4000000</v>
          </cell>
          <cell r="E31439" t="str">
            <v>40000</v>
          </cell>
        </row>
        <row r="31440">
          <cell r="D31440" t="str">
            <v>4000000</v>
          </cell>
          <cell r="E31440" t="str">
            <v>40000</v>
          </cell>
        </row>
        <row r="31441">
          <cell r="D31441" t="str">
            <v>4000000</v>
          </cell>
          <cell r="E31441" t="str">
            <v>40000</v>
          </cell>
        </row>
        <row r="31442">
          <cell r="D31442" t="str">
            <v>4000000</v>
          </cell>
          <cell r="E31442" t="str">
            <v>40000</v>
          </cell>
        </row>
        <row r="31443">
          <cell r="D31443" t="str">
            <v>4000000</v>
          </cell>
          <cell r="E31443" t="str">
            <v>40000</v>
          </cell>
        </row>
        <row r="31444">
          <cell r="D31444" t="str">
            <v>4000000</v>
          </cell>
          <cell r="E31444" t="str">
            <v>40000</v>
          </cell>
        </row>
        <row r="31445">
          <cell r="D31445" t="str">
            <v>4000000</v>
          </cell>
          <cell r="E31445" t="str">
            <v>40000</v>
          </cell>
        </row>
        <row r="31446">
          <cell r="D31446" t="str">
            <v>4000000</v>
          </cell>
          <cell r="E31446" t="str">
            <v>40000</v>
          </cell>
        </row>
        <row r="31447">
          <cell r="D31447" t="str">
            <v>4000000</v>
          </cell>
          <cell r="E31447" t="str">
            <v>40000</v>
          </cell>
        </row>
        <row r="31448">
          <cell r="D31448" t="str">
            <v>4000000</v>
          </cell>
          <cell r="E31448" t="str">
            <v>40000</v>
          </cell>
        </row>
        <row r="31449">
          <cell r="D31449" t="str">
            <v>4000000</v>
          </cell>
          <cell r="E31449" t="str">
            <v>40000</v>
          </cell>
        </row>
        <row r="31450">
          <cell r="D31450" t="str">
            <v>4000000</v>
          </cell>
          <cell r="E31450" t="str">
            <v>40000</v>
          </cell>
        </row>
        <row r="31451">
          <cell r="D31451" t="str">
            <v>4000000</v>
          </cell>
          <cell r="E31451" t="str">
            <v>40000</v>
          </cell>
        </row>
        <row r="31452">
          <cell r="D31452" t="str">
            <v>4000000</v>
          </cell>
          <cell r="E31452" t="str">
            <v>40000</v>
          </cell>
        </row>
        <row r="31453">
          <cell r="D31453" t="str">
            <v>4000000</v>
          </cell>
          <cell r="E31453" t="str">
            <v>40000</v>
          </cell>
        </row>
        <row r="31454">
          <cell r="D31454" t="str">
            <v>4000000</v>
          </cell>
          <cell r="E31454" t="str">
            <v>40000</v>
          </cell>
        </row>
        <row r="31455">
          <cell r="D31455" t="str">
            <v>4000000</v>
          </cell>
          <cell r="E31455" t="str">
            <v>40000</v>
          </cell>
        </row>
        <row r="31456">
          <cell r="D31456" t="str">
            <v>4000000</v>
          </cell>
          <cell r="E31456" t="str">
            <v>40000</v>
          </cell>
        </row>
        <row r="31457">
          <cell r="D31457" t="str">
            <v>4000000</v>
          </cell>
          <cell r="E31457" t="str">
            <v>40000</v>
          </cell>
        </row>
        <row r="31458">
          <cell r="D31458" t="str">
            <v>4000000</v>
          </cell>
          <cell r="E31458" t="str">
            <v>40000</v>
          </cell>
        </row>
        <row r="31459">
          <cell r="D31459" t="str">
            <v>4000000</v>
          </cell>
          <cell r="E31459" t="str">
            <v>40000</v>
          </cell>
        </row>
        <row r="31460">
          <cell r="D31460" t="str">
            <v>4000000</v>
          </cell>
          <cell r="E31460" t="str">
            <v>40000</v>
          </cell>
        </row>
        <row r="31461">
          <cell r="D31461" t="str">
            <v>4000000</v>
          </cell>
          <cell r="E31461" t="str">
            <v>40000</v>
          </cell>
        </row>
        <row r="31462">
          <cell r="D31462" t="str">
            <v>4000000</v>
          </cell>
          <cell r="E31462" t="str">
            <v>40000</v>
          </cell>
        </row>
        <row r="31463">
          <cell r="D31463" t="str">
            <v>4000000</v>
          </cell>
          <cell r="E31463" t="str">
            <v>40000</v>
          </cell>
        </row>
        <row r="31464">
          <cell r="D31464" t="str">
            <v>4000000</v>
          </cell>
          <cell r="E31464" t="str">
            <v>40000</v>
          </cell>
        </row>
        <row r="31465">
          <cell r="D31465" t="str">
            <v>4000000</v>
          </cell>
          <cell r="E31465" t="str">
            <v>40000</v>
          </cell>
        </row>
        <row r="31466">
          <cell r="D31466" t="str">
            <v>4000000</v>
          </cell>
          <cell r="E31466" t="str">
            <v>40000</v>
          </cell>
        </row>
        <row r="31467">
          <cell r="D31467" t="str">
            <v>4000000</v>
          </cell>
          <cell r="E31467" t="str">
            <v>40000</v>
          </cell>
        </row>
        <row r="31468">
          <cell r="D31468" t="str">
            <v>4000000</v>
          </cell>
          <cell r="E31468" t="str">
            <v>40000</v>
          </cell>
        </row>
        <row r="31469">
          <cell r="D31469" t="str">
            <v>4000000</v>
          </cell>
          <cell r="E31469" t="str">
            <v>40000</v>
          </cell>
        </row>
        <row r="31470">
          <cell r="D31470" t="str">
            <v>4000000</v>
          </cell>
          <cell r="E31470" t="str">
            <v>40000</v>
          </cell>
        </row>
        <row r="31471">
          <cell r="D31471" t="str">
            <v>4000000</v>
          </cell>
          <cell r="E31471" t="str">
            <v>40000</v>
          </cell>
        </row>
        <row r="31472">
          <cell r="D31472" t="str">
            <v>4000000</v>
          </cell>
          <cell r="E31472" t="str">
            <v>40000</v>
          </cell>
        </row>
        <row r="31473">
          <cell r="D31473" t="str">
            <v>4000000</v>
          </cell>
          <cell r="E31473" t="str">
            <v>40000</v>
          </cell>
        </row>
        <row r="31474">
          <cell r="D31474" t="str">
            <v>4000000</v>
          </cell>
          <cell r="E31474" t="str">
            <v>40000</v>
          </cell>
        </row>
        <row r="31475">
          <cell r="D31475" t="str">
            <v>4000000</v>
          </cell>
          <cell r="E31475" t="str">
            <v>40000</v>
          </cell>
        </row>
        <row r="31476">
          <cell r="D31476" t="str">
            <v>4000000</v>
          </cell>
          <cell r="E31476" t="str">
            <v>40000</v>
          </cell>
        </row>
        <row r="31477">
          <cell r="D31477" t="str">
            <v>4000000</v>
          </cell>
          <cell r="E31477" t="str">
            <v>40000</v>
          </cell>
        </row>
        <row r="31478">
          <cell r="D31478" t="str">
            <v>4000000</v>
          </cell>
          <cell r="E31478" t="str">
            <v>40000</v>
          </cell>
        </row>
        <row r="31479">
          <cell r="D31479" t="str">
            <v>4000000</v>
          </cell>
          <cell r="E31479" t="str">
            <v>40000</v>
          </cell>
        </row>
        <row r="31480">
          <cell r="D31480" t="str">
            <v>4000000</v>
          </cell>
          <cell r="E31480" t="str">
            <v>40000</v>
          </cell>
        </row>
        <row r="31481">
          <cell r="D31481" t="str">
            <v>4000000</v>
          </cell>
          <cell r="E31481" t="str">
            <v>40000</v>
          </cell>
        </row>
        <row r="31482">
          <cell r="D31482" t="str">
            <v>4000000</v>
          </cell>
          <cell r="E31482" t="str">
            <v>40000</v>
          </cell>
        </row>
        <row r="31483">
          <cell r="D31483" t="str">
            <v>4000000</v>
          </cell>
          <cell r="E31483" t="str">
            <v>40000</v>
          </cell>
        </row>
        <row r="31484">
          <cell r="D31484" t="str">
            <v>4000000</v>
          </cell>
          <cell r="E31484" t="str">
            <v>40000</v>
          </cell>
        </row>
        <row r="31485">
          <cell r="D31485" t="str">
            <v>4000000</v>
          </cell>
          <cell r="E31485" t="str">
            <v>40000</v>
          </cell>
        </row>
        <row r="31486">
          <cell r="D31486" t="str">
            <v>4000000</v>
          </cell>
          <cell r="E31486" t="str">
            <v>40000</v>
          </cell>
        </row>
        <row r="31487">
          <cell r="D31487" t="str">
            <v>4000000</v>
          </cell>
          <cell r="E31487" t="str">
            <v>40000</v>
          </cell>
        </row>
        <row r="31488">
          <cell r="D31488" t="str">
            <v>4000000</v>
          </cell>
          <cell r="E31488" t="str">
            <v>40000</v>
          </cell>
        </row>
        <row r="31489">
          <cell r="D31489" t="str">
            <v>4000000</v>
          </cell>
          <cell r="E31489" t="str">
            <v>40000</v>
          </cell>
        </row>
        <row r="31490">
          <cell r="D31490" t="str">
            <v>4000000</v>
          </cell>
          <cell r="E31490" t="str">
            <v>40000</v>
          </cell>
        </row>
        <row r="31491">
          <cell r="D31491" t="str">
            <v>4000000</v>
          </cell>
          <cell r="E31491" t="str">
            <v>40000</v>
          </cell>
        </row>
        <row r="31492">
          <cell r="D31492" t="str">
            <v>4000000</v>
          </cell>
          <cell r="E31492" t="str">
            <v>40000</v>
          </cell>
        </row>
        <row r="31493">
          <cell r="D31493" t="str">
            <v>4000000</v>
          </cell>
          <cell r="E31493" t="str">
            <v>40000</v>
          </cell>
        </row>
        <row r="31494">
          <cell r="D31494" t="str">
            <v>4000000</v>
          </cell>
          <cell r="E31494" t="str">
            <v>40000</v>
          </cell>
        </row>
        <row r="31495">
          <cell r="D31495" t="str">
            <v>4000000</v>
          </cell>
          <cell r="E31495" t="str">
            <v>40000</v>
          </cell>
        </row>
        <row r="31496">
          <cell r="D31496" t="str">
            <v>4000000</v>
          </cell>
          <cell r="E31496" t="str">
            <v>40000</v>
          </cell>
        </row>
        <row r="31497">
          <cell r="D31497" t="str">
            <v>4000000</v>
          </cell>
          <cell r="E31497" t="str">
            <v>40000</v>
          </cell>
        </row>
        <row r="31498">
          <cell r="D31498" t="str">
            <v>4000000</v>
          </cell>
          <cell r="E31498" t="str">
            <v>40000</v>
          </cell>
        </row>
        <row r="31499">
          <cell r="D31499" t="str">
            <v>4000000</v>
          </cell>
          <cell r="E31499" t="str">
            <v>40000</v>
          </cell>
        </row>
        <row r="31500">
          <cell r="D31500" t="str">
            <v>4000000</v>
          </cell>
          <cell r="E31500" t="str">
            <v>40000</v>
          </cell>
        </row>
        <row r="31501">
          <cell r="D31501" t="str">
            <v>4000000</v>
          </cell>
          <cell r="E31501" t="str">
            <v>40000</v>
          </cell>
        </row>
        <row r="31502">
          <cell r="D31502" t="str">
            <v>4000000</v>
          </cell>
          <cell r="E31502" t="str">
            <v>40000</v>
          </cell>
        </row>
        <row r="31503">
          <cell r="D31503" t="str">
            <v>4000000</v>
          </cell>
          <cell r="E31503" t="str">
            <v>40000</v>
          </cell>
        </row>
        <row r="31504">
          <cell r="D31504" t="str">
            <v>4000000</v>
          </cell>
          <cell r="E31504" t="str">
            <v>40000</v>
          </cell>
        </row>
        <row r="31505">
          <cell r="D31505" t="str">
            <v>4000000</v>
          </cell>
          <cell r="E31505" t="str">
            <v>40000</v>
          </cell>
        </row>
        <row r="31506">
          <cell r="D31506" t="str">
            <v>4000000</v>
          </cell>
          <cell r="E31506" t="str">
            <v>40000</v>
          </cell>
        </row>
        <row r="31507">
          <cell r="D31507" t="str">
            <v>4000000</v>
          </cell>
          <cell r="E31507" t="str">
            <v>40000</v>
          </cell>
        </row>
        <row r="31508">
          <cell r="D31508" t="str">
            <v>4000000</v>
          </cell>
          <cell r="E31508" t="str">
            <v>40000</v>
          </cell>
        </row>
        <row r="31509">
          <cell r="D31509" t="str">
            <v>4000000</v>
          </cell>
          <cell r="E31509" t="str">
            <v>40000</v>
          </cell>
        </row>
        <row r="31510">
          <cell r="D31510" t="str">
            <v>4000000</v>
          </cell>
          <cell r="E31510" t="str">
            <v>40000</v>
          </cell>
        </row>
        <row r="31511">
          <cell r="D31511" t="str">
            <v>4000000</v>
          </cell>
          <cell r="E31511" t="str">
            <v>40000</v>
          </cell>
        </row>
        <row r="31512">
          <cell r="D31512" t="str">
            <v>4000000</v>
          </cell>
          <cell r="E31512" t="str">
            <v>40000</v>
          </cell>
        </row>
        <row r="31513">
          <cell r="D31513" t="str">
            <v>4000000</v>
          </cell>
          <cell r="E31513" t="str">
            <v>40000</v>
          </cell>
        </row>
        <row r="31514">
          <cell r="D31514" t="str">
            <v>4000000</v>
          </cell>
          <cell r="E31514" t="str">
            <v>40000</v>
          </cell>
        </row>
        <row r="31515">
          <cell r="D31515" t="str">
            <v>4000000</v>
          </cell>
          <cell r="E31515" t="str">
            <v>40000</v>
          </cell>
        </row>
        <row r="31516">
          <cell r="D31516" t="str">
            <v>4000000</v>
          </cell>
          <cell r="E31516" t="str">
            <v>40000</v>
          </cell>
        </row>
        <row r="31517">
          <cell r="D31517" t="str">
            <v>4000000</v>
          </cell>
          <cell r="E31517" t="str">
            <v>40000</v>
          </cell>
        </row>
        <row r="31518">
          <cell r="D31518" t="str">
            <v>4000000</v>
          </cell>
          <cell r="E31518" t="str">
            <v>40000</v>
          </cell>
        </row>
        <row r="31519">
          <cell r="D31519" t="str">
            <v>4000000</v>
          </cell>
          <cell r="E31519" t="str">
            <v>40000</v>
          </cell>
        </row>
        <row r="31520">
          <cell r="D31520" t="str">
            <v>4000000</v>
          </cell>
          <cell r="E31520" t="str">
            <v>40000</v>
          </cell>
        </row>
        <row r="31521">
          <cell r="D31521" t="str">
            <v>4000000</v>
          </cell>
          <cell r="E31521" t="str">
            <v>40000</v>
          </cell>
        </row>
        <row r="31522">
          <cell r="D31522" t="str">
            <v>4000000</v>
          </cell>
          <cell r="E31522" t="str">
            <v>40000</v>
          </cell>
        </row>
        <row r="31523">
          <cell r="D31523" t="str">
            <v>4000000</v>
          </cell>
          <cell r="E31523" t="str">
            <v>40000</v>
          </cell>
        </row>
        <row r="31524">
          <cell r="D31524" t="str">
            <v>4000000</v>
          </cell>
          <cell r="E31524" t="str">
            <v>40000</v>
          </cell>
        </row>
        <row r="31525">
          <cell r="D31525" t="str">
            <v>4000000</v>
          </cell>
          <cell r="E31525" t="str">
            <v>40000</v>
          </cell>
        </row>
        <row r="31526">
          <cell r="D31526" t="str">
            <v>4000000</v>
          </cell>
          <cell r="E31526" t="str">
            <v>40000</v>
          </cell>
        </row>
        <row r="31527">
          <cell r="D31527" t="str">
            <v>4000000</v>
          </cell>
          <cell r="E31527" t="str">
            <v>40000</v>
          </cell>
        </row>
        <row r="31528">
          <cell r="D31528" t="str">
            <v>4000000</v>
          </cell>
          <cell r="E31528" t="str">
            <v>40000</v>
          </cell>
        </row>
        <row r="31529">
          <cell r="D31529" t="str">
            <v>4000000</v>
          </cell>
          <cell r="E31529" t="str">
            <v>40000</v>
          </cell>
        </row>
        <row r="31530">
          <cell r="D31530" t="str">
            <v>4000000</v>
          </cell>
          <cell r="E31530" t="str">
            <v>40000</v>
          </cell>
        </row>
        <row r="31531">
          <cell r="D31531" t="str">
            <v>4000000</v>
          </cell>
          <cell r="E31531" t="str">
            <v>40000</v>
          </cell>
        </row>
        <row r="31532">
          <cell r="D31532" t="str">
            <v>4000000</v>
          </cell>
          <cell r="E31532" t="str">
            <v>40000</v>
          </cell>
        </row>
        <row r="31533">
          <cell r="D31533" t="str">
            <v>4000000</v>
          </cell>
          <cell r="E31533" t="str">
            <v>40000</v>
          </cell>
        </row>
        <row r="31534">
          <cell r="D31534" t="str">
            <v>4000000</v>
          </cell>
          <cell r="E31534" t="str">
            <v>40000</v>
          </cell>
        </row>
        <row r="31535">
          <cell r="D31535" t="str">
            <v>4000000</v>
          </cell>
          <cell r="E31535" t="str">
            <v>40000</v>
          </cell>
        </row>
        <row r="31536">
          <cell r="D31536" t="str">
            <v>4000000</v>
          </cell>
          <cell r="E31536" t="str">
            <v>40000</v>
          </cell>
        </row>
        <row r="31537">
          <cell r="D31537" t="str">
            <v>4000000</v>
          </cell>
          <cell r="E31537" t="str">
            <v>40000</v>
          </cell>
        </row>
        <row r="31538">
          <cell r="D31538" t="str">
            <v>4000000</v>
          </cell>
          <cell r="E31538" t="str">
            <v>40000</v>
          </cell>
        </row>
        <row r="31539">
          <cell r="D31539" t="str">
            <v>4000000</v>
          </cell>
          <cell r="E31539" t="str">
            <v>40000</v>
          </cell>
        </row>
        <row r="31540">
          <cell r="D31540" t="str">
            <v>4000000</v>
          </cell>
          <cell r="E31540" t="str">
            <v>40000</v>
          </cell>
        </row>
        <row r="31541">
          <cell r="D31541" t="str">
            <v>4000000</v>
          </cell>
          <cell r="E31541" t="str">
            <v>40000</v>
          </cell>
        </row>
        <row r="31542">
          <cell r="D31542" t="str">
            <v>4000000</v>
          </cell>
          <cell r="E31542" t="str">
            <v>40000</v>
          </cell>
        </row>
        <row r="31543">
          <cell r="D31543" t="str">
            <v>4000000</v>
          </cell>
          <cell r="E31543" t="str">
            <v>40000</v>
          </cell>
        </row>
        <row r="31544">
          <cell r="D31544" t="str">
            <v>4000000</v>
          </cell>
          <cell r="E31544" t="str">
            <v>40000</v>
          </cell>
        </row>
        <row r="31545">
          <cell r="D31545" t="str">
            <v>4000000</v>
          </cell>
          <cell r="E31545" t="str">
            <v>40000</v>
          </cell>
        </row>
        <row r="31546">
          <cell r="D31546" t="str">
            <v>4000000</v>
          </cell>
          <cell r="E31546" t="str">
            <v>40000</v>
          </cell>
        </row>
        <row r="31547">
          <cell r="D31547" t="str">
            <v>4000000</v>
          </cell>
          <cell r="E31547" t="str">
            <v>40000</v>
          </cell>
        </row>
        <row r="31548">
          <cell r="D31548" t="str">
            <v>4000000</v>
          </cell>
          <cell r="E31548" t="str">
            <v>40000</v>
          </cell>
        </row>
        <row r="31549">
          <cell r="D31549" t="str">
            <v>4000000</v>
          </cell>
          <cell r="E31549" t="str">
            <v>40000</v>
          </cell>
        </row>
        <row r="31550">
          <cell r="D31550" t="str">
            <v>4000000</v>
          </cell>
          <cell r="E31550" t="str">
            <v>40000</v>
          </cell>
        </row>
        <row r="31551">
          <cell r="D31551" t="str">
            <v>4000000</v>
          </cell>
          <cell r="E31551" t="str">
            <v>40000</v>
          </cell>
        </row>
        <row r="31552">
          <cell r="D31552" t="str">
            <v>4000000</v>
          </cell>
          <cell r="E31552" t="str">
            <v>40000</v>
          </cell>
        </row>
        <row r="31553">
          <cell r="D31553" t="str">
            <v>4000000</v>
          </cell>
          <cell r="E31553" t="str">
            <v>40000</v>
          </cell>
        </row>
        <row r="31554">
          <cell r="D31554" t="str">
            <v>4000000</v>
          </cell>
          <cell r="E31554" t="str">
            <v>40000</v>
          </cell>
        </row>
        <row r="31555">
          <cell r="D31555" t="str">
            <v>4000000</v>
          </cell>
          <cell r="E31555" t="str">
            <v>40000</v>
          </cell>
        </row>
        <row r="31556">
          <cell r="D31556" t="str">
            <v>4000000</v>
          </cell>
          <cell r="E31556" t="str">
            <v>40000</v>
          </cell>
        </row>
        <row r="31557">
          <cell r="D31557" t="str">
            <v>4000000</v>
          </cell>
          <cell r="E31557" t="str">
            <v>40000</v>
          </cell>
        </row>
        <row r="31558">
          <cell r="D31558" t="str">
            <v>4000000</v>
          </cell>
          <cell r="E31558" t="str">
            <v>40000</v>
          </cell>
        </row>
        <row r="31559">
          <cell r="D31559" t="str">
            <v>4000000</v>
          </cell>
          <cell r="E31559" t="str">
            <v>40000</v>
          </cell>
        </row>
        <row r="31560">
          <cell r="D31560" t="str">
            <v>4000000</v>
          </cell>
          <cell r="E31560" t="str">
            <v>40000</v>
          </cell>
        </row>
        <row r="31561">
          <cell r="D31561" t="str">
            <v>4000000</v>
          </cell>
          <cell r="E31561" t="str">
            <v>40000</v>
          </cell>
        </row>
        <row r="31562">
          <cell r="D31562" t="str">
            <v>4000000</v>
          </cell>
          <cell r="E31562" t="str">
            <v>40000</v>
          </cell>
        </row>
        <row r="31563">
          <cell r="D31563" t="str">
            <v>4000000</v>
          </cell>
          <cell r="E31563" t="str">
            <v>40000</v>
          </cell>
        </row>
        <row r="31564">
          <cell r="D31564" t="str">
            <v>4000000</v>
          </cell>
          <cell r="E31564" t="str">
            <v>40000</v>
          </cell>
        </row>
        <row r="31565">
          <cell r="D31565" t="str">
            <v>4000000</v>
          </cell>
          <cell r="E31565" t="str">
            <v>40000</v>
          </cell>
        </row>
        <row r="31566">
          <cell r="D31566" t="str">
            <v>4000000</v>
          </cell>
          <cell r="E31566" t="str">
            <v>40000</v>
          </cell>
        </row>
        <row r="31567">
          <cell r="D31567" t="str">
            <v>4000000</v>
          </cell>
          <cell r="E31567" t="str">
            <v>40000</v>
          </cell>
        </row>
        <row r="31568">
          <cell r="D31568" t="str">
            <v>4000000</v>
          </cell>
          <cell r="E31568" t="str">
            <v>40000</v>
          </cell>
        </row>
        <row r="31569">
          <cell r="D31569" t="str">
            <v>4000000</v>
          </cell>
          <cell r="E31569" t="str">
            <v>40000</v>
          </cell>
        </row>
        <row r="31570">
          <cell r="D31570" t="str">
            <v>4000000</v>
          </cell>
          <cell r="E31570" t="str">
            <v>40000</v>
          </cell>
        </row>
        <row r="31571">
          <cell r="D31571" t="str">
            <v>4000000</v>
          </cell>
          <cell r="E31571" t="str">
            <v>40000</v>
          </cell>
        </row>
        <row r="31572">
          <cell r="D31572" t="str">
            <v>4000000</v>
          </cell>
          <cell r="E31572" t="str">
            <v>40000</v>
          </cell>
        </row>
        <row r="31573">
          <cell r="D31573" t="str">
            <v>4000000</v>
          </cell>
          <cell r="E31573" t="str">
            <v>40000</v>
          </cell>
        </row>
        <row r="31574">
          <cell r="D31574" t="str">
            <v>4000000</v>
          </cell>
          <cell r="E31574" t="str">
            <v>40000</v>
          </cell>
        </row>
        <row r="31575">
          <cell r="D31575" t="str">
            <v>4000000</v>
          </cell>
          <cell r="E31575" t="str">
            <v>40000</v>
          </cell>
        </row>
        <row r="31576">
          <cell r="D31576" t="str">
            <v>4000000</v>
          </cell>
          <cell r="E31576" t="str">
            <v>40000</v>
          </cell>
        </row>
        <row r="31577">
          <cell r="D31577" t="str">
            <v>4000000</v>
          </cell>
          <cell r="E31577" t="str">
            <v>40000</v>
          </cell>
        </row>
        <row r="31578">
          <cell r="D31578" t="str">
            <v>4000000</v>
          </cell>
          <cell r="E31578" t="str">
            <v>40000</v>
          </cell>
        </row>
        <row r="31579">
          <cell r="D31579" t="str">
            <v>4000000</v>
          </cell>
          <cell r="E31579" t="str">
            <v>40000</v>
          </cell>
        </row>
        <row r="31580">
          <cell r="D31580" t="str">
            <v>4000000</v>
          </cell>
          <cell r="E31580" t="str">
            <v>40000</v>
          </cell>
        </row>
        <row r="31581">
          <cell r="D31581" t="str">
            <v>4000000</v>
          </cell>
          <cell r="E31581" t="str">
            <v>40000</v>
          </cell>
        </row>
        <row r="31582">
          <cell r="D31582" t="str">
            <v>4000000</v>
          </cell>
          <cell r="E31582" t="str">
            <v>40000</v>
          </cell>
        </row>
        <row r="31583">
          <cell r="D31583" t="str">
            <v>4000000</v>
          </cell>
          <cell r="E31583" t="str">
            <v>40000</v>
          </cell>
        </row>
        <row r="31584">
          <cell r="D31584" t="str">
            <v>4000000</v>
          </cell>
          <cell r="E31584" t="str">
            <v>40000</v>
          </cell>
        </row>
        <row r="31585">
          <cell r="D31585" t="str">
            <v>4000000</v>
          </cell>
          <cell r="E31585" t="str">
            <v>40000</v>
          </cell>
        </row>
        <row r="31586">
          <cell r="D31586" t="str">
            <v>4000000</v>
          </cell>
          <cell r="E31586" t="str">
            <v>40000</v>
          </cell>
        </row>
        <row r="31587">
          <cell r="D31587" t="str">
            <v>4000000</v>
          </cell>
          <cell r="E31587" t="str">
            <v>40000</v>
          </cell>
        </row>
        <row r="31588">
          <cell r="D31588" t="str">
            <v>4000000</v>
          </cell>
          <cell r="E31588" t="str">
            <v>40000</v>
          </cell>
        </row>
        <row r="31589">
          <cell r="D31589" t="str">
            <v>4000000</v>
          </cell>
          <cell r="E31589" t="str">
            <v>40000</v>
          </cell>
        </row>
        <row r="31590">
          <cell r="D31590" t="str">
            <v>4000000</v>
          </cell>
          <cell r="E31590" t="str">
            <v>40000</v>
          </cell>
        </row>
        <row r="31591">
          <cell r="D31591" t="str">
            <v>4000000</v>
          </cell>
          <cell r="E31591" t="str">
            <v>40000</v>
          </cell>
        </row>
        <row r="31592">
          <cell r="D31592" t="str">
            <v>4000000</v>
          </cell>
          <cell r="E31592" t="str">
            <v>40000</v>
          </cell>
        </row>
        <row r="31593">
          <cell r="D31593" t="str">
            <v>4000000</v>
          </cell>
          <cell r="E31593" t="str">
            <v>40000</v>
          </cell>
        </row>
        <row r="31594">
          <cell r="D31594" t="str">
            <v>4000000</v>
          </cell>
          <cell r="E31594" t="str">
            <v>40000</v>
          </cell>
        </row>
        <row r="31595">
          <cell r="D31595" t="str">
            <v>4000000</v>
          </cell>
          <cell r="E31595" t="str">
            <v>40000</v>
          </cell>
        </row>
        <row r="31596">
          <cell r="D31596" t="str">
            <v>4000000</v>
          </cell>
          <cell r="E31596" t="str">
            <v>40000</v>
          </cell>
        </row>
        <row r="31597">
          <cell r="D31597" t="str">
            <v>4000000</v>
          </cell>
          <cell r="E31597" t="str">
            <v>40000</v>
          </cell>
        </row>
        <row r="31598">
          <cell r="D31598" t="str">
            <v>4000000</v>
          </cell>
          <cell r="E31598" t="str">
            <v>40000</v>
          </cell>
        </row>
        <row r="31599">
          <cell r="D31599" t="str">
            <v>4000000</v>
          </cell>
          <cell r="E31599" t="str">
            <v>40000</v>
          </cell>
        </row>
        <row r="31600">
          <cell r="D31600" t="str">
            <v>4000000</v>
          </cell>
          <cell r="E31600" t="str">
            <v>40000</v>
          </cell>
        </row>
        <row r="31601">
          <cell r="D31601" t="str">
            <v>4000000</v>
          </cell>
          <cell r="E31601" t="str">
            <v>40000</v>
          </cell>
        </row>
        <row r="31602">
          <cell r="D31602" t="str">
            <v>4000000</v>
          </cell>
          <cell r="E31602" t="str">
            <v>40000</v>
          </cell>
        </row>
        <row r="31603">
          <cell r="D31603" t="str">
            <v>4000000</v>
          </cell>
          <cell r="E31603" t="str">
            <v>40000</v>
          </cell>
        </row>
        <row r="31604">
          <cell r="D31604" t="str">
            <v>4000000</v>
          </cell>
          <cell r="E31604" t="str">
            <v>40000</v>
          </cell>
        </row>
        <row r="31605">
          <cell r="D31605" t="str">
            <v>4000000</v>
          </cell>
          <cell r="E31605" t="str">
            <v>40000</v>
          </cell>
        </row>
        <row r="31606">
          <cell r="D31606" t="str">
            <v>4000000</v>
          </cell>
          <cell r="E31606" t="str">
            <v>40000</v>
          </cell>
        </row>
        <row r="31607">
          <cell r="D31607" t="str">
            <v>4000000</v>
          </cell>
          <cell r="E31607" t="str">
            <v>40000</v>
          </cell>
        </row>
        <row r="31608">
          <cell r="D31608" t="str">
            <v>4000000</v>
          </cell>
          <cell r="E31608" t="str">
            <v>40000</v>
          </cell>
        </row>
        <row r="31609">
          <cell r="D31609" t="str">
            <v>4000000</v>
          </cell>
          <cell r="E31609" t="str">
            <v>40000</v>
          </cell>
        </row>
        <row r="31610">
          <cell r="D31610" t="str">
            <v>4000000</v>
          </cell>
          <cell r="E31610" t="str">
            <v>40000</v>
          </cell>
        </row>
        <row r="31611">
          <cell r="D31611" t="str">
            <v>4000000</v>
          </cell>
          <cell r="E31611" t="str">
            <v>40000</v>
          </cell>
        </row>
        <row r="31612">
          <cell r="D31612" t="str">
            <v>4000000</v>
          </cell>
          <cell r="E31612" t="str">
            <v>40000</v>
          </cell>
        </row>
        <row r="31613">
          <cell r="D31613" t="str">
            <v>4000000</v>
          </cell>
          <cell r="E31613" t="str">
            <v>40000</v>
          </cell>
        </row>
        <row r="31614">
          <cell r="D31614" t="str">
            <v>4000000</v>
          </cell>
          <cell r="E31614" t="str">
            <v>40000</v>
          </cell>
        </row>
        <row r="31615">
          <cell r="D31615" t="str">
            <v>4000000</v>
          </cell>
          <cell r="E31615" t="str">
            <v>40000</v>
          </cell>
        </row>
        <row r="31616">
          <cell r="D31616" t="str">
            <v>4000000</v>
          </cell>
          <cell r="E31616" t="str">
            <v>40000</v>
          </cell>
        </row>
        <row r="31617">
          <cell r="D31617" t="str">
            <v>4000000</v>
          </cell>
          <cell r="E31617" t="str">
            <v>40000</v>
          </cell>
        </row>
        <row r="31618">
          <cell r="D31618" t="str">
            <v>4000000</v>
          </cell>
          <cell r="E31618" t="str">
            <v>40000</v>
          </cell>
        </row>
        <row r="31619">
          <cell r="D31619" t="str">
            <v>4000000</v>
          </cell>
          <cell r="E31619" t="str">
            <v>40000</v>
          </cell>
        </row>
        <row r="31620">
          <cell r="D31620" t="str">
            <v>4000000</v>
          </cell>
          <cell r="E31620" t="str">
            <v>40000</v>
          </cell>
        </row>
        <row r="31621">
          <cell r="D31621" t="str">
            <v>4000000</v>
          </cell>
          <cell r="E31621" t="str">
            <v>40000</v>
          </cell>
        </row>
        <row r="31622">
          <cell r="D31622" t="str">
            <v>4000000</v>
          </cell>
          <cell r="E31622" t="str">
            <v>40000</v>
          </cell>
        </row>
        <row r="31623">
          <cell r="D31623" t="str">
            <v>4000000</v>
          </cell>
          <cell r="E31623" t="str">
            <v>40000</v>
          </cell>
        </row>
        <row r="31624">
          <cell r="D31624" t="str">
            <v>4000000</v>
          </cell>
          <cell r="E31624" t="str">
            <v>40000</v>
          </cell>
        </row>
        <row r="31625">
          <cell r="D31625" t="str">
            <v>4000000</v>
          </cell>
          <cell r="E31625" t="str">
            <v>40000</v>
          </cell>
        </row>
        <row r="31626">
          <cell r="D31626" t="str">
            <v>4000000</v>
          </cell>
          <cell r="E31626" t="str">
            <v>40000</v>
          </cell>
        </row>
        <row r="31627">
          <cell r="D31627" t="str">
            <v>4000000</v>
          </cell>
          <cell r="E31627" t="str">
            <v>40000</v>
          </cell>
        </row>
        <row r="31628">
          <cell r="D31628" t="str">
            <v>4000000</v>
          </cell>
          <cell r="E31628" t="str">
            <v>40000</v>
          </cell>
        </row>
        <row r="31629">
          <cell r="D31629" t="str">
            <v>4000000</v>
          </cell>
          <cell r="E31629" t="str">
            <v>40000</v>
          </cell>
        </row>
        <row r="31630">
          <cell r="D31630" t="str">
            <v>4000000</v>
          </cell>
          <cell r="E31630" t="str">
            <v>40000</v>
          </cell>
        </row>
        <row r="31631">
          <cell r="D31631" t="str">
            <v>4000000</v>
          </cell>
          <cell r="E31631" t="str">
            <v>40000</v>
          </cell>
        </row>
        <row r="31632">
          <cell r="D31632" t="str">
            <v>4000000</v>
          </cell>
          <cell r="E31632" t="str">
            <v>40000</v>
          </cell>
        </row>
        <row r="31633">
          <cell r="D31633" t="str">
            <v>4000000</v>
          </cell>
          <cell r="E31633" t="str">
            <v>40000</v>
          </cell>
        </row>
        <row r="31634">
          <cell r="D31634" t="str">
            <v>4000000</v>
          </cell>
          <cell r="E31634" t="str">
            <v>40000</v>
          </cell>
        </row>
        <row r="31635">
          <cell r="D31635" t="str">
            <v>4000000</v>
          </cell>
          <cell r="E31635" t="str">
            <v>40000</v>
          </cell>
        </row>
        <row r="31636">
          <cell r="D31636" t="str">
            <v>4000000</v>
          </cell>
          <cell r="E31636" t="str">
            <v>40000</v>
          </cell>
        </row>
        <row r="31637">
          <cell r="D31637" t="str">
            <v>4000000</v>
          </cell>
          <cell r="E31637" t="str">
            <v>40000</v>
          </cell>
        </row>
        <row r="31638">
          <cell r="D31638" t="str">
            <v>4000000</v>
          </cell>
          <cell r="E31638" t="str">
            <v>40000</v>
          </cell>
        </row>
        <row r="31639">
          <cell r="D31639" t="str">
            <v>4000000</v>
          </cell>
          <cell r="E31639" t="str">
            <v>40000</v>
          </cell>
        </row>
        <row r="31640">
          <cell r="D31640" t="str">
            <v>4000000</v>
          </cell>
          <cell r="E31640" t="str">
            <v>40000</v>
          </cell>
        </row>
        <row r="31641">
          <cell r="D31641" t="str">
            <v>4000000</v>
          </cell>
          <cell r="E31641" t="str">
            <v>40000</v>
          </cell>
        </row>
        <row r="31642">
          <cell r="D31642" t="str">
            <v>4000000</v>
          </cell>
          <cell r="E31642" t="str">
            <v>40000</v>
          </cell>
        </row>
        <row r="31643">
          <cell r="D31643" t="str">
            <v>4000000</v>
          </cell>
          <cell r="E31643" t="str">
            <v>40000</v>
          </cell>
        </row>
        <row r="31644">
          <cell r="D31644" t="str">
            <v>4000000</v>
          </cell>
          <cell r="E31644" t="str">
            <v>40000</v>
          </cell>
        </row>
        <row r="31645">
          <cell r="D31645" t="str">
            <v>4000000</v>
          </cell>
          <cell r="E31645" t="str">
            <v>40000</v>
          </cell>
        </row>
        <row r="31646">
          <cell r="D31646" t="str">
            <v>4000000</v>
          </cell>
          <cell r="E31646" t="str">
            <v>40000</v>
          </cell>
        </row>
        <row r="31647">
          <cell r="D31647" t="str">
            <v>4000000</v>
          </cell>
          <cell r="E31647" t="str">
            <v>40000</v>
          </cell>
        </row>
        <row r="31648">
          <cell r="D31648" t="str">
            <v>4000000</v>
          </cell>
          <cell r="E31648" t="str">
            <v>40000</v>
          </cell>
        </row>
        <row r="31649">
          <cell r="D31649" t="str">
            <v>4000000</v>
          </cell>
          <cell r="E31649" t="str">
            <v>40000</v>
          </cell>
        </row>
        <row r="31650">
          <cell r="D31650" t="str">
            <v>4000000</v>
          </cell>
          <cell r="E31650" t="str">
            <v>40000</v>
          </cell>
        </row>
        <row r="31651">
          <cell r="D31651" t="str">
            <v>4000000</v>
          </cell>
          <cell r="E31651" t="str">
            <v>40000</v>
          </cell>
        </row>
        <row r="31652">
          <cell r="D31652" t="str">
            <v>4000000</v>
          </cell>
          <cell r="E31652" t="str">
            <v>40000</v>
          </cell>
        </row>
        <row r="31653">
          <cell r="D31653" t="str">
            <v>4000000</v>
          </cell>
          <cell r="E31653" t="str">
            <v>40000</v>
          </cell>
        </row>
        <row r="31654">
          <cell r="D31654" t="str">
            <v>4000000</v>
          </cell>
          <cell r="E31654" t="str">
            <v>40000</v>
          </cell>
        </row>
        <row r="31655">
          <cell r="D31655" t="str">
            <v>4000000</v>
          </cell>
          <cell r="E31655" t="str">
            <v>40000</v>
          </cell>
        </row>
        <row r="31656">
          <cell r="D31656" t="str">
            <v>4000000</v>
          </cell>
          <cell r="E31656" t="str">
            <v>40000</v>
          </cell>
        </row>
        <row r="31657">
          <cell r="D31657" t="str">
            <v>4000000</v>
          </cell>
          <cell r="E31657" t="str">
            <v>40000</v>
          </cell>
        </row>
        <row r="31658">
          <cell r="D31658" t="str">
            <v>4000000</v>
          </cell>
          <cell r="E31658" t="str">
            <v>40000</v>
          </cell>
        </row>
        <row r="31659">
          <cell r="D31659" t="str">
            <v>4000000</v>
          </cell>
          <cell r="E31659" t="str">
            <v>40000</v>
          </cell>
        </row>
        <row r="31660">
          <cell r="D31660" t="str">
            <v>4000000</v>
          </cell>
          <cell r="E31660" t="str">
            <v>40000</v>
          </cell>
        </row>
        <row r="31661">
          <cell r="D31661" t="str">
            <v>4000000</v>
          </cell>
          <cell r="E31661" t="str">
            <v>40000</v>
          </cell>
        </row>
        <row r="31662">
          <cell r="D31662" t="str">
            <v>4000000</v>
          </cell>
          <cell r="E31662" t="str">
            <v>40000</v>
          </cell>
        </row>
        <row r="31663">
          <cell r="D31663" t="str">
            <v>4000000</v>
          </cell>
          <cell r="E31663" t="str">
            <v>40000</v>
          </cell>
        </row>
        <row r="31664">
          <cell r="D31664" t="str">
            <v>4000000</v>
          </cell>
          <cell r="E31664" t="str">
            <v>40000</v>
          </cell>
        </row>
        <row r="31665">
          <cell r="D31665" t="str">
            <v>4000000</v>
          </cell>
          <cell r="E31665" t="str">
            <v>40000</v>
          </cell>
        </row>
        <row r="31666">
          <cell r="D31666" t="str">
            <v>4000000</v>
          </cell>
          <cell r="E31666" t="str">
            <v>40000</v>
          </cell>
        </row>
        <row r="31667">
          <cell r="D31667" t="str">
            <v>4000000</v>
          </cell>
          <cell r="E31667" t="str">
            <v>40000</v>
          </cell>
        </row>
        <row r="31668">
          <cell r="D31668" t="str">
            <v>4000000</v>
          </cell>
          <cell r="E31668" t="str">
            <v>40000</v>
          </cell>
        </row>
        <row r="31669">
          <cell r="D31669" t="str">
            <v>4000000</v>
          </cell>
          <cell r="E31669" t="str">
            <v>40000</v>
          </cell>
        </row>
        <row r="31670">
          <cell r="D31670" t="str">
            <v>4000000</v>
          </cell>
          <cell r="E31670" t="str">
            <v>40000</v>
          </cell>
        </row>
        <row r="31671">
          <cell r="D31671" t="str">
            <v>4000000</v>
          </cell>
          <cell r="E31671" t="str">
            <v>40000</v>
          </cell>
        </row>
        <row r="31672">
          <cell r="D31672" t="str">
            <v>4000000</v>
          </cell>
          <cell r="E31672" t="str">
            <v>40000</v>
          </cell>
        </row>
        <row r="31673">
          <cell r="D31673" t="str">
            <v>4000000</v>
          </cell>
          <cell r="E31673" t="str">
            <v>40000</v>
          </cell>
        </row>
        <row r="31674">
          <cell r="D31674" t="str">
            <v>4000000</v>
          </cell>
          <cell r="E31674" t="str">
            <v>40000</v>
          </cell>
        </row>
        <row r="31675">
          <cell r="D31675" t="str">
            <v>4000000</v>
          </cell>
          <cell r="E31675" t="str">
            <v>40000</v>
          </cell>
        </row>
        <row r="31676">
          <cell r="D31676" t="str">
            <v>4000000</v>
          </cell>
          <cell r="E31676" t="str">
            <v>40000</v>
          </cell>
        </row>
        <row r="31677">
          <cell r="D31677" t="str">
            <v>4000000</v>
          </cell>
          <cell r="E31677" t="str">
            <v>40000</v>
          </cell>
        </row>
        <row r="31678">
          <cell r="D31678" t="str">
            <v>4000000</v>
          </cell>
          <cell r="E31678" t="str">
            <v>40000</v>
          </cell>
        </row>
        <row r="31679">
          <cell r="D31679" t="str">
            <v>4000000</v>
          </cell>
          <cell r="E31679" t="str">
            <v>40000</v>
          </cell>
        </row>
        <row r="31680">
          <cell r="D31680" t="str">
            <v>4000000</v>
          </cell>
          <cell r="E31680" t="str">
            <v>40000</v>
          </cell>
        </row>
        <row r="31681">
          <cell r="D31681" t="str">
            <v>4000000</v>
          </cell>
          <cell r="E31681" t="str">
            <v>40000</v>
          </cell>
        </row>
        <row r="31682">
          <cell r="D31682" t="str">
            <v>4000000</v>
          </cell>
          <cell r="E31682" t="str">
            <v>40000</v>
          </cell>
        </row>
        <row r="31683">
          <cell r="D31683" t="str">
            <v>4000000</v>
          </cell>
          <cell r="E31683" t="str">
            <v>40000</v>
          </cell>
        </row>
        <row r="31684">
          <cell r="D31684" t="str">
            <v>4000000</v>
          </cell>
          <cell r="E31684" t="str">
            <v>40000</v>
          </cell>
        </row>
        <row r="31685">
          <cell r="D31685" t="str">
            <v>4000000</v>
          </cell>
          <cell r="E31685" t="str">
            <v>40000</v>
          </cell>
        </row>
        <row r="31686">
          <cell r="D31686" t="str">
            <v>4000000</v>
          </cell>
          <cell r="E31686" t="str">
            <v>40000</v>
          </cell>
        </row>
        <row r="31687">
          <cell r="D31687" t="str">
            <v>4000000</v>
          </cell>
          <cell r="E31687" t="str">
            <v>40000</v>
          </cell>
        </row>
        <row r="31688">
          <cell r="D31688" t="str">
            <v>4000000</v>
          </cell>
          <cell r="E31688" t="str">
            <v>40000</v>
          </cell>
        </row>
        <row r="31689">
          <cell r="D31689" t="str">
            <v>4000000</v>
          </cell>
          <cell r="E31689" t="str">
            <v>40000</v>
          </cell>
        </row>
        <row r="31690">
          <cell r="D31690" t="str">
            <v>4000000</v>
          </cell>
          <cell r="E31690" t="str">
            <v>40000</v>
          </cell>
        </row>
        <row r="31691">
          <cell r="D31691" t="str">
            <v>4000000</v>
          </cell>
          <cell r="E31691" t="str">
            <v>40000</v>
          </cell>
        </row>
        <row r="31692">
          <cell r="D31692" t="str">
            <v>4000000</v>
          </cell>
          <cell r="E31692" t="str">
            <v>40000</v>
          </cell>
        </row>
        <row r="31693">
          <cell r="D31693" t="str">
            <v>4000000</v>
          </cell>
          <cell r="E31693" t="str">
            <v>40000</v>
          </cell>
        </row>
        <row r="31694">
          <cell r="D31694" t="str">
            <v>4000000</v>
          </cell>
          <cell r="E31694" t="str">
            <v>40000</v>
          </cell>
        </row>
        <row r="31695">
          <cell r="D31695" t="str">
            <v>4000000</v>
          </cell>
          <cell r="E31695" t="str">
            <v>40000</v>
          </cell>
        </row>
        <row r="31696">
          <cell r="D31696" t="str">
            <v>4000000</v>
          </cell>
          <cell r="E31696" t="str">
            <v>40000</v>
          </cell>
        </row>
        <row r="31697">
          <cell r="D31697" t="str">
            <v>4000000</v>
          </cell>
          <cell r="E31697" t="str">
            <v>40000</v>
          </cell>
        </row>
        <row r="31698">
          <cell r="D31698" t="str">
            <v>4000000</v>
          </cell>
          <cell r="E31698" t="str">
            <v>40000</v>
          </cell>
        </row>
        <row r="31699">
          <cell r="D31699" t="str">
            <v>4000000</v>
          </cell>
          <cell r="E31699" t="str">
            <v>40000</v>
          </cell>
        </row>
        <row r="31700">
          <cell r="D31700" t="str">
            <v>4000000</v>
          </cell>
          <cell r="E31700" t="str">
            <v>40000</v>
          </cell>
        </row>
        <row r="31701">
          <cell r="D31701" t="str">
            <v>4000000</v>
          </cell>
          <cell r="E31701" t="str">
            <v>40000</v>
          </cell>
        </row>
        <row r="31702">
          <cell r="D31702" t="str">
            <v>4000000</v>
          </cell>
          <cell r="E31702" t="str">
            <v>40000</v>
          </cell>
        </row>
        <row r="31703">
          <cell r="D31703" t="str">
            <v>4000000</v>
          </cell>
          <cell r="E31703" t="str">
            <v>40000</v>
          </cell>
        </row>
        <row r="31704">
          <cell r="D31704" t="str">
            <v>4000000</v>
          </cell>
          <cell r="E31704" t="str">
            <v>40000</v>
          </cell>
        </row>
        <row r="31705">
          <cell r="D31705" t="str">
            <v>4000000</v>
          </cell>
          <cell r="E31705" t="str">
            <v>40000</v>
          </cell>
        </row>
        <row r="31706">
          <cell r="D31706" t="str">
            <v>4000000</v>
          </cell>
          <cell r="E31706" t="str">
            <v>40000</v>
          </cell>
        </row>
        <row r="31707">
          <cell r="D31707" t="str">
            <v>4000000</v>
          </cell>
          <cell r="E31707" t="str">
            <v>40000</v>
          </cell>
        </row>
        <row r="31708">
          <cell r="D31708" t="str">
            <v>4000000</v>
          </cell>
          <cell r="E31708" t="str">
            <v>40000</v>
          </cell>
        </row>
        <row r="31709">
          <cell r="D31709" t="str">
            <v>4100000</v>
          </cell>
          <cell r="E31709" t="str">
            <v>41000</v>
          </cell>
        </row>
        <row r="31710">
          <cell r="D31710" t="str">
            <v>4100000</v>
          </cell>
          <cell r="E31710" t="str">
            <v>41001</v>
          </cell>
        </row>
        <row r="31711">
          <cell r="D31711" t="str">
            <v>4100000</v>
          </cell>
          <cell r="E31711" t="str">
            <v>41003</v>
          </cell>
        </row>
        <row r="31712">
          <cell r="D31712" t="str">
            <v>4100000</v>
          </cell>
          <cell r="E31712" t="str">
            <v>41005</v>
          </cell>
        </row>
        <row r="31713">
          <cell r="D31713" t="str">
            <v>4100000</v>
          </cell>
          <cell r="E31713" t="str">
            <v>41007</v>
          </cell>
        </row>
        <row r="31714">
          <cell r="D31714" t="str">
            <v>4100000</v>
          </cell>
          <cell r="E31714" t="str">
            <v>41009</v>
          </cell>
        </row>
        <row r="31715">
          <cell r="D31715" t="str">
            <v>4100000</v>
          </cell>
          <cell r="E31715" t="str">
            <v>41011</v>
          </cell>
        </row>
        <row r="31716">
          <cell r="D31716" t="str">
            <v>4100000</v>
          </cell>
          <cell r="E31716" t="str">
            <v>41013</v>
          </cell>
        </row>
        <row r="31717">
          <cell r="D31717" t="str">
            <v>4100000</v>
          </cell>
          <cell r="E31717" t="str">
            <v>41015</v>
          </cell>
        </row>
        <row r="31718">
          <cell r="D31718" t="str">
            <v>4100000</v>
          </cell>
          <cell r="E31718" t="str">
            <v>41017</v>
          </cell>
        </row>
        <row r="31719">
          <cell r="D31719" t="str">
            <v>4100000</v>
          </cell>
          <cell r="E31719" t="str">
            <v>41019</v>
          </cell>
        </row>
        <row r="31720">
          <cell r="D31720" t="str">
            <v>4100000</v>
          </cell>
          <cell r="E31720" t="str">
            <v>41021</v>
          </cell>
        </row>
        <row r="31721">
          <cell r="D31721" t="str">
            <v>4100000</v>
          </cell>
          <cell r="E31721" t="str">
            <v>41023</v>
          </cell>
        </row>
        <row r="31722">
          <cell r="D31722" t="str">
            <v>4100000</v>
          </cell>
          <cell r="E31722" t="str">
            <v>41025</v>
          </cell>
        </row>
        <row r="31723">
          <cell r="D31723" t="str">
            <v>4100000</v>
          </cell>
          <cell r="E31723" t="str">
            <v>41027</v>
          </cell>
        </row>
        <row r="31724">
          <cell r="D31724" t="str">
            <v>4100000</v>
          </cell>
          <cell r="E31724" t="str">
            <v>41029</v>
          </cell>
        </row>
        <row r="31725">
          <cell r="D31725" t="str">
            <v>4100000</v>
          </cell>
          <cell r="E31725" t="str">
            <v>41031</v>
          </cell>
        </row>
        <row r="31726">
          <cell r="D31726" t="str">
            <v>4100000</v>
          </cell>
          <cell r="E31726" t="str">
            <v>41033</v>
          </cell>
        </row>
        <row r="31727">
          <cell r="D31727" t="str">
            <v>4100000</v>
          </cell>
          <cell r="E31727" t="str">
            <v>41035</v>
          </cell>
        </row>
        <row r="31728">
          <cell r="D31728" t="str">
            <v>4100000</v>
          </cell>
          <cell r="E31728" t="str">
            <v>41037</v>
          </cell>
        </row>
        <row r="31729">
          <cell r="D31729" t="str">
            <v>4100000</v>
          </cell>
          <cell r="E31729" t="str">
            <v>41039</v>
          </cell>
        </row>
        <row r="31730">
          <cell r="D31730" t="str">
            <v>4100000</v>
          </cell>
          <cell r="E31730" t="str">
            <v>41041</v>
          </cell>
        </row>
        <row r="31731">
          <cell r="D31731" t="str">
            <v>4100000</v>
          </cell>
          <cell r="E31731" t="str">
            <v>41043</v>
          </cell>
        </row>
        <row r="31732">
          <cell r="D31732" t="str">
            <v>4100000</v>
          </cell>
          <cell r="E31732" t="str">
            <v>41045</v>
          </cell>
        </row>
        <row r="31733">
          <cell r="D31733" t="str">
            <v>4100000</v>
          </cell>
          <cell r="E31733" t="str">
            <v>41047</v>
          </cell>
        </row>
        <row r="31734">
          <cell r="D31734" t="str">
            <v>4100000</v>
          </cell>
          <cell r="E31734" t="str">
            <v>41049</v>
          </cell>
        </row>
        <row r="31735">
          <cell r="D31735" t="str">
            <v>4100000</v>
          </cell>
          <cell r="E31735" t="str">
            <v>41051</v>
          </cell>
        </row>
        <row r="31736">
          <cell r="D31736" t="str">
            <v>4100000</v>
          </cell>
          <cell r="E31736" t="str">
            <v>41053</v>
          </cell>
        </row>
        <row r="31737">
          <cell r="D31737" t="str">
            <v>4100000</v>
          </cell>
          <cell r="E31737" t="str">
            <v>41055</v>
          </cell>
        </row>
        <row r="31738">
          <cell r="D31738" t="str">
            <v>4100000</v>
          </cell>
          <cell r="E31738" t="str">
            <v>41057</v>
          </cell>
        </row>
        <row r="31739">
          <cell r="D31739" t="str">
            <v>4100000</v>
          </cell>
          <cell r="E31739" t="str">
            <v>41059</v>
          </cell>
        </row>
        <row r="31740">
          <cell r="D31740" t="str">
            <v>4100000</v>
          </cell>
          <cell r="E31740" t="str">
            <v>41061</v>
          </cell>
        </row>
        <row r="31741">
          <cell r="D31741" t="str">
            <v>4100000</v>
          </cell>
          <cell r="E31741" t="str">
            <v>41063</v>
          </cell>
        </row>
        <row r="31742">
          <cell r="D31742" t="str">
            <v>4100000</v>
          </cell>
          <cell r="E31742" t="str">
            <v>41065</v>
          </cell>
        </row>
        <row r="31743">
          <cell r="D31743" t="str">
            <v>4100000</v>
          </cell>
          <cell r="E31743" t="str">
            <v>41067</v>
          </cell>
        </row>
        <row r="31744">
          <cell r="D31744" t="str">
            <v>4100000</v>
          </cell>
          <cell r="E31744" t="str">
            <v>41069</v>
          </cell>
        </row>
        <row r="31745">
          <cell r="D31745" t="str">
            <v>4100000</v>
          </cell>
          <cell r="E31745" t="str">
            <v>41071</v>
          </cell>
        </row>
        <row r="31746">
          <cell r="D31746" t="str">
            <v>4100000</v>
          </cell>
          <cell r="E31746" t="str">
            <v>41000</v>
          </cell>
        </row>
        <row r="31747">
          <cell r="D31747" t="str">
            <v>4100000</v>
          </cell>
          <cell r="E31747" t="str">
            <v>41000</v>
          </cell>
        </row>
        <row r="31748">
          <cell r="D31748" t="str">
            <v>4100000</v>
          </cell>
          <cell r="E31748" t="str">
            <v>41000</v>
          </cell>
        </row>
        <row r="31749">
          <cell r="D31749" t="str">
            <v>4100000</v>
          </cell>
          <cell r="E31749" t="str">
            <v>41000</v>
          </cell>
        </row>
        <row r="31750">
          <cell r="D31750" t="str">
            <v>4100000</v>
          </cell>
          <cell r="E31750" t="str">
            <v>41000</v>
          </cell>
        </row>
        <row r="31751">
          <cell r="D31751" t="str">
            <v>4100000</v>
          </cell>
          <cell r="E31751" t="str">
            <v>41000</v>
          </cell>
        </row>
        <row r="31752">
          <cell r="D31752" t="str">
            <v>4100000</v>
          </cell>
          <cell r="E31752" t="str">
            <v>41000</v>
          </cell>
        </row>
        <row r="31753">
          <cell r="D31753" t="str">
            <v>4100000</v>
          </cell>
          <cell r="E31753" t="str">
            <v>41000</v>
          </cell>
        </row>
        <row r="31754">
          <cell r="D31754" t="str">
            <v>4100000</v>
          </cell>
          <cell r="E31754" t="str">
            <v>41000</v>
          </cell>
        </row>
        <row r="31755">
          <cell r="D31755" t="str">
            <v>4100000</v>
          </cell>
          <cell r="E31755" t="str">
            <v>41000</v>
          </cell>
        </row>
        <row r="31756">
          <cell r="D31756" t="str">
            <v>4100000</v>
          </cell>
          <cell r="E31756" t="str">
            <v>41000</v>
          </cell>
        </row>
        <row r="31757">
          <cell r="D31757" t="str">
            <v>4100000</v>
          </cell>
          <cell r="E31757" t="str">
            <v>41000</v>
          </cell>
        </row>
        <row r="31758">
          <cell r="D31758" t="str">
            <v>4100000</v>
          </cell>
          <cell r="E31758" t="str">
            <v>41000</v>
          </cell>
        </row>
        <row r="31759">
          <cell r="D31759" t="str">
            <v>4100000</v>
          </cell>
          <cell r="E31759" t="str">
            <v>41000</v>
          </cell>
        </row>
        <row r="31760">
          <cell r="D31760" t="str">
            <v>4100000</v>
          </cell>
          <cell r="E31760" t="str">
            <v>41000</v>
          </cell>
        </row>
        <row r="31761">
          <cell r="D31761" t="str">
            <v>4100000</v>
          </cell>
          <cell r="E31761" t="str">
            <v>41000</v>
          </cell>
        </row>
        <row r="31762">
          <cell r="D31762" t="str">
            <v>4100000</v>
          </cell>
          <cell r="E31762" t="str">
            <v>41000</v>
          </cell>
        </row>
        <row r="31763">
          <cell r="D31763" t="str">
            <v>4100000</v>
          </cell>
          <cell r="E31763" t="str">
            <v>41000</v>
          </cell>
        </row>
        <row r="31764">
          <cell r="D31764" t="str">
            <v>4100000</v>
          </cell>
          <cell r="E31764" t="str">
            <v>41000</v>
          </cell>
        </row>
        <row r="31765">
          <cell r="D31765" t="str">
            <v>4100000</v>
          </cell>
          <cell r="E31765" t="str">
            <v>41000</v>
          </cell>
        </row>
        <row r="31766">
          <cell r="D31766" t="str">
            <v>4100000</v>
          </cell>
          <cell r="E31766" t="str">
            <v>41000</v>
          </cell>
        </row>
        <row r="31767">
          <cell r="D31767" t="str">
            <v>4100000</v>
          </cell>
          <cell r="E31767" t="str">
            <v>41000</v>
          </cell>
        </row>
        <row r="31768">
          <cell r="D31768" t="str">
            <v>4100000</v>
          </cell>
          <cell r="E31768" t="str">
            <v>41000</v>
          </cell>
        </row>
        <row r="31769">
          <cell r="D31769" t="str">
            <v>4100000</v>
          </cell>
          <cell r="E31769" t="str">
            <v>41000</v>
          </cell>
        </row>
        <row r="31770">
          <cell r="D31770" t="str">
            <v>4100000</v>
          </cell>
          <cell r="E31770" t="str">
            <v>41000</v>
          </cell>
        </row>
        <row r="31771">
          <cell r="D31771" t="str">
            <v>4100000</v>
          </cell>
          <cell r="E31771" t="str">
            <v>41000</v>
          </cell>
        </row>
        <row r="31772">
          <cell r="D31772" t="str">
            <v>4100000</v>
          </cell>
          <cell r="E31772" t="str">
            <v>41000</v>
          </cell>
        </row>
        <row r="31773">
          <cell r="D31773" t="str">
            <v>4100000</v>
          </cell>
          <cell r="E31773" t="str">
            <v>41000</v>
          </cell>
        </row>
        <row r="31774">
          <cell r="D31774" t="str">
            <v>4100000</v>
          </cell>
          <cell r="E31774" t="str">
            <v>41000</v>
          </cell>
        </row>
        <row r="31775">
          <cell r="D31775" t="str">
            <v>4100000</v>
          </cell>
          <cell r="E31775" t="str">
            <v>41000</v>
          </cell>
        </row>
        <row r="31776">
          <cell r="D31776" t="str">
            <v>4100000</v>
          </cell>
          <cell r="E31776" t="str">
            <v>41000</v>
          </cell>
        </row>
        <row r="31777">
          <cell r="D31777" t="str">
            <v>4100000</v>
          </cell>
          <cell r="E31777" t="str">
            <v>41000</v>
          </cell>
        </row>
        <row r="31778">
          <cell r="D31778" t="str">
            <v>4100000</v>
          </cell>
          <cell r="E31778" t="str">
            <v>41000</v>
          </cell>
        </row>
        <row r="31779">
          <cell r="D31779" t="str">
            <v>4100000</v>
          </cell>
          <cell r="E31779" t="str">
            <v>41000</v>
          </cell>
        </row>
        <row r="31780">
          <cell r="D31780" t="str">
            <v>4100000</v>
          </cell>
          <cell r="E31780" t="str">
            <v>41000</v>
          </cell>
        </row>
        <row r="31781">
          <cell r="D31781" t="str">
            <v>4100000</v>
          </cell>
          <cell r="E31781" t="str">
            <v>41000</v>
          </cell>
        </row>
        <row r="31782">
          <cell r="D31782" t="str">
            <v>4100000</v>
          </cell>
          <cell r="E31782" t="str">
            <v>41000</v>
          </cell>
        </row>
        <row r="31783">
          <cell r="D31783" t="str">
            <v>4100000</v>
          </cell>
          <cell r="E31783" t="str">
            <v>41000</v>
          </cell>
        </row>
        <row r="31784">
          <cell r="D31784" t="str">
            <v>4100000</v>
          </cell>
          <cell r="E31784" t="str">
            <v>41000</v>
          </cell>
        </row>
        <row r="31785">
          <cell r="D31785" t="str">
            <v>4100000</v>
          </cell>
          <cell r="E31785" t="str">
            <v>41000</v>
          </cell>
        </row>
        <row r="31786">
          <cell r="D31786" t="str">
            <v>4100000</v>
          </cell>
          <cell r="E31786" t="str">
            <v>41000</v>
          </cell>
        </row>
        <row r="31787">
          <cell r="D31787" t="str">
            <v>4100000</v>
          </cell>
          <cell r="E31787" t="str">
            <v>41000</v>
          </cell>
        </row>
        <row r="31788">
          <cell r="D31788" t="str">
            <v>4100000</v>
          </cell>
          <cell r="E31788" t="str">
            <v>41000</v>
          </cell>
        </row>
        <row r="31789">
          <cell r="D31789" t="str">
            <v>4100000</v>
          </cell>
          <cell r="E31789" t="str">
            <v>41000</v>
          </cell>
        </row>
        <row r="31790">
          <cell r="D31790" t="str">
            <v>4100000</v>
          </cell>
          <cell r="E31790" t="str">
            <v>41000</v>
          </cell>
        </row>
        <row r="31791">
          <cell r="D31791" t="str">
            <v>4100000</v>
          </cell>
          <cell r="E31791" t="str">
            <v>41000</v>
          </cell>
        </row>
        <row r="31792">
          <cell r="D31792" t="str">
            <v>4100000</v>
          </cell>
          <cell r="E31792" t="str">
            <v>41000</v>
          </cell>
        </row>
        <row r="31793">
          <cell r="D31793" t="str">
            <v>4100000</v>
          </cell>
          <cell r="E31793" t="str">
            <v>41000</v>
          </cell>
        </row>
        <row r="31794">
          <cell r="D31794" t="str">
            <v>4100000</v>
          </cell>
          <cell r="E31794" t="str">
            <v>41000</v>
          </cell>
        </row>
        <row r="31795">
          <cell r="D31795" t="str">
            <v>4100000</v>
          </cell>
          <cell r="E31795" t="str">
            <v>41000</v>
          </cell>
        </row>
        <row r="31796">
          <cell r="D31796" t="str">
            <v>4100000</v>
          </cell>
          <cell r="E31796" t="str">
            <v>41000</v>
          </cell>
        </row>
        <row r="31797">
          <cell r="D31797" t="str">
            <v>4100000</v>
          </cell>
          <cell r="E31797" t="str">
            <v>41000</v>
          </cell>
        </row>
        <row r="31798">
          <cell r="D31798" t="str">
            <v>4100000</v>
          </cell>
          <cell r="E31798" t="str">
            <v>41000</v>
          </cell>
        </row>
        <row r="31799">
          <cell r="D31799" t="str">
            <v>4100000</v>
          </cell>
          <cell r="E31799" t="str">
            <v>41000</v>
          </cell>
        </row>
        <row r="31800">
          <cell r="D31800" t="str">
            <v>4100000</v>
          </cell>
          <cell r="E31800" t="str">
            <v>41000</v>
          </cell>
        </row>
        <row r="31801">
          <cell r="D31801" t="str">
            <v>4100000</v>
          </cell>
          <cell r="E31801" t="str">
            <v>41000</v>
          </cell>
        </row>
        <row r="31802">
          <cell r="D31802" t="str">
            <v>4100000</v>
          </cell>
          <cell r="E31802" t="str">
            <v>41000</v>
          </cell>
        </row>
        <row r="31803">
          <cell r="D31803" t="str">
            <v>4100000</v>
          </cell>
          <cell r="E31803" t="str">
            <v>41000</v>
          </cell>
        </row>
        <row r="31804">
          <cell r="D31804" t="str">
            <v>4100000</v>
          </cell>
          <cell r="E31804" t="str">
            <v>41000</v>
          </cell>
        </row>
        <row r="31805">
          <cell r="D31805" t="str">
            <v>4100000</v>
          </cell>
          <cell r="E31805" t="str">
            <v>41000</v>
          </cell>
        </row>
        <row r="31806">
          <cell r="D31806" t="str">
            <v>4100000</v>
          </cell>
          <cell r="E31806" t="str">
            <v>41000</v>
          </cell>
        </row>
        <row r="31807">
          <cell r="D31807" t="str">
            <v>4100000</v>
          </cell>
          <cell r="E31807" t="str">
            <v>41000</v>
          </cell>
        </row>
        <row r="31808">
          <cell r="D31808" t="str">
            <v>4100000</v>
          </cell>
          <cell r="E31808" t="str">
            <v>41000</v>
          </cell>
        </row>
        <row r="31809">
          <cell r="D31809" t="str">
            <v>4100000</v>
          </cell>
          <cell r="E31809" t="str">
            <v>41000</v>
          </cell>
        </row>
        <row r="31810">
          <cell r="D31810" t="str">
            <v>4100000</v>
          </cell>
          <cell r="E31810" t="str">
            <v>41000</v>
          </cell>
        </row>
        <row r="31811">
          <cell r="D31811" t="str">
            <v>4100000</v>
          </cell>
          <cell r="E31811" t="str">
            <v>41000</v>
          </cell>
        </row>
        <row r="31812">
          <cell r="D31812" t="str">
            <v>4100000</v>
          </cell>
          <cell r="E31812" t="str">
            <v>41000</v>
          </cell>
        </row>
        <row r="31813">
          <cell r="D31813" t="str">
            <v>4100000</v>
          </cell>
          <cell r="E31813" t="str">
            <v>41000</v>
          </cell>
        </row>
        <row r="31814">
          <cell r="D31814" t="str">
            <v>4100000</v>
          </cell>
          <cell r="E31814" t="str">
            <v>41000</v>
          </cell>
        </row>
        <row r="31815">
          <cell r="D31815" t="str">
            <v>4100000</v>
          </cell>
          <cell r="E31815" t="str">
            <v>41000</v>
          </cell>
        </row>
        <row r="31816">
          <cell r="D31816" t="str">
            <v>4100000</v>
          </cell>
          <cell r="E31816" t="str">
            <v>41000</v>
          </cell>
        </row>
        <row r="31817">
          <cell r="D31817" t="str">
            <v>4100000</v>
          </cell>
          <cell r="E31817" t="str">
            <v>41000</v>
          </cell>
        </row>
        <row r="31818">
          <cell r="D31818" t="str">
            <v>4100000</v>
          </cell>
          <cell r="E31818" t="str">
            <v>41000</v>
          </cell>
        </row>
        <row r="31819">
          <cell r="D31819" t="str">
            <v>4100000</v>
          </cell>
          <cell r="E31819" t="str">
            <v>41000</v>
          </cell>
        </row>
        <row r="31820">
          <cell r="D31820" t="str">
            <v>4100000</v>
          </cell>
          <cell r="E31820" t="str">
            <v>41000</v>
          </cell>
        </row>
        <row r="31821">
          <cell r="D31821" t="str">
            <v>4100000</v>
          </cell>
          <cell r="E31821" t="str">
            <v>41000</v>
          </cell>
        </row>
        <row r="31822">
          <cell r="D31822" t="str">
            <v>4100000</v>
          </cell>
          <cell r="E31822" t="str">
            <v>41000</v>
          </cell>
        </row>
        <row r="31823">
          <cell r="D31823" t="str">
            <v>4100000</v>
          </cell>
          <cell r="E31823" t="str">
            <v>41000</v>
          </cell>
        </row>
        <row r="31824">
          <cell r="D31824" t="str">
            <v>4100000</v>
          </cell>
          <cell r="E31824" t="str">
            <v>41000</v>
          </cell>
        </row>
        <row r="31825">
          <cell r="D31825" t="str">
            <v>4100000</v>
          </cell>
          <cell r="E31825" t="str">
            <v>41000</v>
          </cell>
        </row>
        <row r="31826">
          <cell r="D31826" t="str">
            <v>4100000</v>
          </cell>
          <cell r="E31826" t="str">
            <v>41000</v>
          </cell>
        </row>
        <row r="31827">
          <cell r="D31827" t="str">
            <v>4100000</v>
          </cell>
          <cell r="E31827" t="str">
            <v>41000</v>
          </cell>
        </row>
        <row r="31828">
          <cell r="D31828" t="str">
            <v>4100000</v>
          </cell>
          <cell r="E31828" t="str">
            <v>41000</v>
          </cell>
        </row>
        <row r="31829">
          <cell r="D31829" t="str">
            <v>4100000</v>
          </cell>
          <cell r="E31829" t="str">
            <v>41000</v>
          </cell>
        </row>
        <row r="31830">
          <cell r="D31830" t="str">
            <v>4100000</v>
          </cell>
          <cell r="E31830" t="str">
            <v>41000</v>
          </cell>
        </row>
        <row r="31831">
          <cell r="D31831" t="str">
            <v>4100000</v>
          </cell>
          <cell r="E31831" t="str">
            <v>41000</v>
          </cell>
        </row>
        <row r="31832">
          <cell r="D31832" t="str">
            <v>4100000</v>
          </cell>
          <cell r="E31832" t="str">
            <v>41000</v>
          </cell>
        </row>
        <row r="31833">
          <cell r="D31833" t="str">
            <v>4100000</v>
          </cell>
          <cell r="E31833" t="str">
            <v>41000</v>
          </cell>
        </row>
        <row r="31834">
          <cell r="D31834" t="str">
            <v>4100000</v>
          </cell>
          <cell r="E31834" t="str">
            <v>41000</v>
          </cell>
        </row>
        <row r="31835">
          <cell r="D31835" t="str">
            <v>4100000</v>
          </cell>
          <cell r="E31835" t="str">
            <v>41000</v>
          </cell>
        </row>
        <row r="31836">
          <cell r="D31836" t="str">
            <v>4100000</v>
          </cell>
          <cell r="E31836" t="str">
            <v>41000</v>
          </cell>
        </row>
        <row r="31837">
          <cell r="D31837" t="str">
            <v>4100000</v>
          </cell>
          <cell r="E31837" t="str">
            <v>41000</v>
          </cell>
        </row>
        <row r="31838">
          <cell r="D31838" t="str">
            <v>4100000</v>
          </cell>
          <cell r="E31838" t="str">
            <v>41000</v>
          </cell>
        </row>
        <row r="31839">
          <cell r="D31839" t="str">
            <v>4100000</v>
          </cell>
          <cell r="E31839" t="str">
            <v>41000</v>
          </cell>
        </row>
        <row r="31840">
          <cell r="D31840" t="str">
            <v>4100000</v>
          </cell>
          <cell r="E31840" t="str">
            <v>41000</v>
          </cell>
        </row>
        <row r="31841">
          <cell r="D31841" t="str">
            <v>4100000</v>
          </cell>
          <cell r="E31841" t="str">
            <v>41000</v>
          </cell>
        </row>
        <row r="31842">
          <cell r="D31842" t="str">
            <v>4100000</v>
          </cell>
          <cell r="E31842" t="str">
            <v>41000</v>
          </cell>
        </row>
        <row r="31843">
          <cell r="D31843" t="str">
            <v>4100000</v>
          </cell>
          <cell r="E31843" t="str">
            <v>41000</v>
          </cell>
        </row>
        <row r="31844">
          <cell r="D31844" t="str">
            <v>4100000</v>
          </cell>
          <cell r="E31844" t="str">
            <v>41000</v>
          </cell>
        </row>
        <row r="31845">
          <cell r="D31845" t="str">
            <v>4100000</v>
          </cell>
          <cell r="E31845" t="str">
            <v>41000</v>
          </cell>
        </row>
        <row r="31846">
          <cell r="D31846" t="str">
            <v>4100000</v>
          </cell>
          <cell r="E31846" t="str">
            <v>41000</v>
          </cell>
        </row>
        <row r="31847">
          <cell r="D31847" t="str">
            <v>4100000</v>
          </cell>
          <cell r="E31847" t="str">
            <v>41000</v>
          </cell>
        </row>
        <row r="31848">
          <cell r="D31848" t="str">
            <v>4100000</v>
          </cell>
          <cell r="E31848" t="str">
            <v>41000</v>
          </cell>
        </row>
        <row r="31849">
          <cell r="D31849" t="str">
            <v>4100000</v>
          </cell>
          <cell r="E31849" t="str">
            <v>41000</v>
          </cell>
        </row>
        <row r="31850">
          <cell r="D31850" t="str">
            <v>4100000</v>
          </cell>
          <cell r="E31850" t="str">
            <v>41000</v>
          </cell>
        </row>
        <row r="31851">
          <cell r="D31851" t="str">
            <v>4100000</v>
          </cell>
          <cell r="E31851" t="str">
            <v>41000</v>
          </cell>
        </row>
        <row r="31852">
          <cell r="D31852" t="str">
            <v>4100000</v>
          </cell>
          <cell r="E31852" t="str">
            <v>41000</v>
          </cell>
        </row>
        <row r="31853">
          <cell r="D31853" t="str">
            <v>4100000</v>
          </cell>
          <cell r="E31853" t="str">
            <v>41000</v>
          </cell>
        </row>
        <row r="31854">
          <cell r="D31854" t="str">
            <v>4100000</v>
          </cell>
          <cell r="E31854" t="str">
            <v>41000</v>
          </cell>
        </row>
        <row r="31855">
          <cell r="D31855" t="str">
            <v>4100000</v>
          </cell>
          <cell r="E31855" t="str">
            <v>41000</v>
          </cell>
        </row>
        <row r="31856">
          <cell r="D31856" t="str">
            <v>4100000</v>
          </cell>
          <cell r="E31856" t="str">
            <v>41000</v>
          </cell>
        </row>
        <row r="31857">
          <cell r="D31857" t="str">
            <v>4100000</v>
          </cell>
          <cell r="E31857" t="str">
            <v>41000</v>
          </cell>
        </row>
        <row r="31858">
          <cell r="D31858" t="str">
            <v>4100000</v>
          </cell>
          <cell r="E31858" t="str">
            <v>41000</v>
          </cell>
        </row>
        <row r="31859">
          <cell r="D31859" t="str">
            <v>4100000</v>
          </cell>
          <cell r="E31859" t="str">
            <v>41000</v>
          </cell>
        </row>
        <row r="31860">
          <cell r="D31860" t="str">
            <v>4100000</v>
          </cell>
          <cell r="E31860" t="str">
            <v>41000</v>
          </cell>
        </row>
        <row r="31861">
          <cell r="D31861" t="str">
            <v>4100000</v>
          </cell>
          <cell r="E31861" t="str">
            <v>41000</v>
          </cell>
        </row>
        <row r="31862">
          <cell r="D31862" t="str">
            <v>4100000</v>
          </cell>
          <cell r="E31862" t="str">
            <v>41000</v>
          </cell>
        </row>
        <row r="31863">
          <cell r="D31863" t="str">
            <v>4100000</v>
          </cell>
          <cell r="E31863" t="str">
            <v>41000</v>
          </cell>
        </row>
        <row r="31864">
          <cell r="D31864" t="str">
            <v>4100000</v>
          </cell>
          <cell r="E31864" t="str">
            <v>41000</v>
          </cell>
        </row>
        <row r="31865">
          <cell r="D31865" t="str">
            <v>4100000</v>
          </cell>
          <cell r="E31865" t="str">
            <v>41000</v>
          </cell>
        </row>
        <row r="31866">
          <cell r="D31866" t="str">
            <v>4100000</v>
          </cell>
          <cell r="E31866" t="str">
            <v>41000</v>
          </cell>
        </row>
        <row r="31867">
          <cell r="D31867" t="str">
            <v>4100000</v>
          </cell>
          <cell r="E31867" t="str">
            <v>41000</v>
          </cell>
        </row>
        <row r="31868">
          <cell r="D31868" t="str">
            <v>4100000</v>
          </cell>
          <cell r="E31868" t="str">
            <v>41000</v>
          </cell>
        </row>
        <row r="31869">
          <cell r="D31869" t="str">
            <v>4100000</v>
          </cell>
          <cell r="E31869" t="str">
            <v>41000</v>
          </cell>
        </row>
        <row r="31870">
          <cell r="D31870" t="str">
            <v>4100000</v>
          </cell>
          <cell r="E31870" t="str">
            <v>41000</v>
          </cell>
        </row>
        <row r="31871">
          <cell r="D31871" t="str">
            <v>4100000</v>
          </cell>
          <cell r="E31871" t="str">
            <v>41000</v>
          </cell>
        </row>
        <row r="31872">
          <cell r="D31872" t="str">
            <v>4100000</v>
          </cell>
          <cell r="E31872" t="str">
            <v>41000</v>
          </cell>
        </row>
        <row r="31873">
          <cell r="D31873" t="str">
            <v>4100000</v>
          </cell>
          <cell r="E31873" t="str">
            <v>41000</v>
          </cell>
        </row>
        <row r="31874">
          <cell r="D31874" t="str">
            <v>4100000</v>
          </cell>
          <cell r="E31874" t="str">
            <v>41000</v>
          </cell>
        </row>
        <row r="31875">
          <cell r="D31875" t="str">
            <v>4100000</v>
          </cell>
          <cell r="E31875" t="str">
            <v>41000</v>
          </cell>
        </row>
        <row r="31876">
          <cell r="D31876" t="str">
            <v>4100000</v>
          </cell>
          <cell r="E31876" t="str">
            <v>41000</v>
          </cell>
        </row>
        <row r="31877">
          <cell r="D31877" t="str">
            <v>4100000</v>
          </cell>
          <cell r="E31877" t="str">
            <v>41000</v>
          </cell>
        </row>
        <row r="31878">
          <cell r="D31878" t="str">
            <v>4100000</v>
          </cell>
          <cell r="E31878" t="str">
            <v>41000</v>
          </cell>
        </row>
        <row r="31879">
          <cell r="D31879" t="str">
            <v>4100000</v>
          </cell>
          <cell r="E31879" t="str">
            <v>41000</v>
          </cell>
        </row>
        <row r="31880">
          <cell r="D31880" t="str">
            <v>4100000</v>
          </cell>
          <cell r="E31880" t="str">
            <v>41000</v>
          </cell>
        </row>
        <row r="31881">
          <cell r="D31881" t="str">
            <v>4100000</v>
          </cell>
          <cell r="E31881" t="str">
            <v>41000</v>
          </cell>
        </row>
        <row r="31882">
          <cell r="D31882" t="str">
            <v>4100000</v>
          </cell>
          <cell r="E31882" t="str">
            <v>41000</v>
          </cell>
        </row>
        <row r="31883">
          <cell r="D31883" t="str">
            <v>4100000</v>
          </cell>
          <cell r="E31883" t="str">
            <v>41000</v>
          </cell>
        </row>
        <row r="31884">
          <cell r="D31884" t="str">
            <v>4100000</v>
          </cell>
          <cell r="E31884" t="str">
            <v>41000</v>
          </cell>
        </row>
        <row r="31885">
          <cell r="D31885" t="str">
            <v>4100000</v>
          </cell>
          <cell r="E31885" t="str">
            <v>41000</v>
          </cell>
        </row>
        <row r="31886">
          <cell r="D31886" t="str">
            <v>4100000</v>
          </cell>
          <cell r="E31886" t="str">
            <v>41000</v>
          </cell>
        </row>
        <row r="31887">
          <cell r="D31887" t="str">
            <v>4100000</v>
          </cell>
          <cell r="E31887" t="str">
            <v>41000</v>
          </cell>
        </row>
        <row r="31888">
          <cell r="D31888" t="str">
            <v>4100000</v>
          </cell>
          <cell r="E31888" t="str">
            <v>41000</v>
          </cell>
        </row>
        <row r="31889">
          <cell r="D31889" t="str">
            <v>4100000</v>
          </cell>
          <cell r="E31889" t="str">
            <v>41000</v>
          </cell>
        </row>
        <row r="31890">
          <cell r="D31890" t="str">
            <v>4100000</v>
          </cell>
          <cell r="E31890" t="str">
            <v>41000</v>
          </cell>
        </row>
        <row r="31891">
          <cell r="D31891" t="str">
            <v>4100000</v>
          </cell>
          <cell r="E31891" t="str">
            <v>41000</v>
          </cell>
        </row>
        <row r="31892">
          <cell r="D31892" t="str">
            <v>4100000</v>
          </cell>
          <cell r="E31892" t="str">
            <v>41000</v>
          </cell>
        </row>
        <row r="31893">
          <cell r="D31893" t="str">
            <v>4100000</v>
          </cell>
          <cell r="E31893" t="str">
            <v>41000</v>
          </cell>
        </row>
        <row r="31894">
          <cell r="D31894" t="str">
            <v>4100000</v>
          </cell>
          <cell r="E31894" t="str">
            <v>41000</v>
          </cell>
        </row>
        <row r="31895">
          <cell r="D31895" t="str">
            <v>4100000</v>
          </cell>
          <cell r="E31895" t="str">
            <v>41000</v>
          </cell>
        </row>
        <row r="31896">
          <cell r="D31896" t="str">
            <v>4100000</v>
          </cell>
          <cell r="E31896" t="str">
            <v>41000</v>
          </cell>
        </row>
        <row r="31897">
          <cell r="D31897" t="str">
            <v>4100000</v>
          </cell>
          <cell r="E31897" t="str">
            <v>41000</v>
          </cell>
        </row>
        <row r="31898">
          <cell r="D31898" t="str">
            <v>4100000</v>
          </cell>
          <cell r="E31898" t="str">
            <v>41000</v>
          </cell>
        </row>
        <row r="31899">
          <cell r="D31899" t="str">
            <v>4100000</v>
          </cell>
          <cell r="E31899" t="str">
            <v>41000</v>
          </cell>
        </row>
        <row r="31900">
          <cell r="D31900" t="str">
            <v>4100000</v>
          </cell>
          <cell r="E31900" t="str">
            <v>41000</v>
          </cell>
        </row>
        <row r="31901">
          <cell r="D31901" t="str">
            <v>4100000</v>
          </cell>
          <cell r="E31901" t="str">
            <v>41000</v>
          </cell>
        </row>
        <row r="31902">
          <cell r="D31902" t="str">
            <v>4100000</v>
          </cell>
          <cell r="E31902" t="str">
            <v>41000</v>
          </cell>
        </row>
        <row r="31903">
          <cell r="D31903" t="str">
            <v>4100000</v>
          </cell>
          <cell r="E31903" t="str">
            <v>41000</v>
          </cell>
        </row>
        <row r="31904">
          <cell r="D31904" t="str">
            <v>4100000</v>
          </cell>
          <cell r="E31904" t="str">
            <v>41000</v>
          </cell>
        </row>
        <row r="31905">
          <cell r="D31905" t="str">
            <v>4100000</v>
          </cell>
          <cell r="E31905" t="str">
            <v>41000</v>
          </cell>
        </row>
        <row r="31906">
          <cell r="D31906" t="str">
            <v>4100000</v>
          </cell>
          <cell r="E31906" t="str">
            <v>41000</v>
          </cell>
        </row>
        <row r="31907">
          <cell r="D31907" t="str">
            <v>4100000</v>
          </cell>
          <cell r="E31907" t="str">
            <v>41000</v>
          </cell>
        </row>
        <row r="31908">
          <cell r="D31908" t="str">
            <v>4100000</v>
          </cell>
          <cell r="E31908" t="str">
            <v>41000</v>
          </cell>
        </row>
        <row r="31909">
          <cell r="D31909" t="str">
            <v>4100000</v>
          </cell>
          <cell r="E31909" t="str">
            <v>41000</v>
          </cell>
        </row>
        <row r="31910">
          <cell r="D31910" t="str">
            <v>4100000</v>
          </cell>
          <cell r="E31910" t="str">
            <v>41000</v>
          </cell>
        </row>
        <row r="31911">
          <cell r="D31911" t="str">
            <v>4100000</v>
          </cell>
          <cell r="E31911" t="str">
            <v>41000</v>
          </cell>
        </row>
        <row r="31912">
          <cell r="D31912" t="str">
            <v>4100000</v>
          </cell>
          <cell r="E31912" t="str">
            <v>41000</v>
          </cell>
        </row>
        <row r="31913">
          <cell r="D31913" t="str">
            <v>4100000</v>
          </cell>
          <cell r="E31913" t="str">
            <v>41000</v>
          </cell>
        </row>
        <row r="31914">
          <cell r="D31914" t="str">
            <v>4100000</v>
          </cell>
          <cell r="E31914" t="str">
            <v>41000</v>
          </cell>
        </row>
        <row r="31915">
          <cell r="D31915" t="str">
            <v>4100000</v>
          </cell>
          <cell r="E31915" t="str">
            <v>41000</v>
          </cell>
        </row>
        <row r="31916">
          <cell r="D31916" t="str">
            <v>4100000</v>
          </cell>
          <cell r="E31916" t="str">
            <v>41000</v>
          </cell>
        </row>
        <row r="31917">
          <cell r="D31917" t="str">
            <v>4100000</v>
          </cell>
          <cell r="E31917" t="str">
            <v>41000</v>
          </cell>
        </row>
        <row r="31918">
          <cell r="D31918" t="str">
            <v>4100000</v>
          </cell>
          <cell r="E31918" t="str">
            <v>41000</v>
          </cell>
        </row>
        <row r="31919">
          <cell r="D31919" t="str">
            <v>4100000</v>
          </cell>
          <cell r="E31919" t="str">
            <v>41000</v>
          </cell>
        </row>
        <row r="31920">
          <cell r="D31920" t="str">
            <v>4100000</v>
          </cell>
          <cell r="E31920" t="str">
            <v>41000</v>
          </cell>
        </row>
        <row r="31921">
          <cell r="D31921" t="str">
            <v>4100000</v>
          </cell>
          <cell r="E31921" t="str">
            <v>41000</v>
          </cell>
        </row>
        <row r="31922">
          <cell r="D31922" t="str">
            <v>4100000</v>
          </cell>
          <cell r="E31922" t="str">
            <v>41000</v>
          </cell>
        </row>
        <row r="31923">
          <cell r="D31923" t="str">
            <v>4100000</v>
          </cell>
          <cell r="E31923" t="str">
            <v>41000</v>
          </cell>
        </row>
        <row r="31924">
          <cell r="D31924" t="str">
            <v>4100000</v>
          </cell>
          <cell r="E31924" t="str">
            <v>41000</v>
          </cell>
        </row>
        <row r="31925">
          <cell r="D31925" t="str">
            <v>4100000</v>
          </cell>
          <cell r="E31925" t="str">
            <v>41000</v>
          </cell>
        </row>
        <row r="31926">
          <cell r="D31926" t="str">
            <v>4100000</v>
          </cell>
          <cell r="E31926" t="str">
            <v>41000</v>
          </cell>
        </row>
        <row r="31927">
          <cell r="D31927" t="str">
            <v>4100000</v>
          </cell>
          <cell r="E31927" t="str">
            <v>41000</v>
          </cell>
        </row>
        <row r="31928">
          <cell r="D31928" t="str">
            <v>4100000</v>
          </cell>
          <cell r="E31928" t="str">
            <v>41000</v>
          </cell>
        </row>
        <row r="31929">
          <cell r="D31929" t="str">
            <v>4100000</v>
          </cell>
          <cell r="E31929" t="str">
            <v>41000</v>
          </cell>
        </row>
        <row r="31930">
          <cell r="D31930" t="str">
            <v>4100000</v>
          </cell>
          <cell r="E31930" t="str">
            <v>41000</v>
          </cell>
        </row>
        <row r="31931">
          <cell r="D31931" t="str">
            <v>4100000</v>
          </cell>
          <cell r="E31931" t="str">
            <v>41000</v>
          </cell>
        </row>
        <row r="31932">
          <cell r="D31932" t="str">
            <v>4100000</v>
          </cell>
          <cell r="E31932" t="str">
            <v>41000</v>
          </cell>
        </row>
        <row r="31933">
          <cell r="D31933" t="str">
            <v>4100000</v>
          </cell>
          <cell r="E31933" t="str">
            <v>41000</v>
          </cell>
        </row>
        <row r="31934">
          <cell r="D31934" t="str">
            <v>4100000</v>
          </cell>
          <cell r="E31934" t="str">
            <v>41000</v>
          </cell>
        </row>
        <row r="31935">
          <cell r="D31935" t="str">
            <v>4100000</v>
          </cell>
          <cell r="E31935" t="str">
            <v>41000</v>
          </cell>
        </row>
        <row r="31936">
          <cell r="D31936" t="str">
            <v>4100000</v>
          </cell>
          <cell r="E31936" t="str">
            <v>41000</v>
          </cell>
        </row>
        <row r="31937">
          <cell r="D31937" t="str">
            <v>4100000</v>
          </cell>
          <cell r="E31937" t="str">
            <v>41000</v>
          </cell>
        </row>
        <row r="31938">
          <cell r="D31938" t="str">
            <v>4100000</v>
          </cell>
          <cell r="E31938" t="str">
            <v>41000</v>
          </cell>
        </row>
        <row r="31939">
          <cell r="D31939" t="str">
            <v>4100000</v>
          </cell>
          <cell r="E31939" t="str">
            <v>41000</v>
          </cell>
        </row>
        <row r="31940">
          <cell r="D31940" t="str">
            <v>4100000</v>
          </cell>
          <cell r="E31940" t="str">
            <v>41000</v>
          </cell>
        </row>
        <row r="31941">
          <cell r="D31941" t="str">
            <v>4100000</v>
          </cell>
          <cell r="E31941" t="str">
            <v>41000</v>
          </cell>
        </row>
        <row r="31942">
          <cell r="D31942" t="str">
            <v>4100000</v>
          </cell>
          <cell r="E31942" t="str">
            <v>41000</v>
          </cell>
        </row>
        <row r="31943">
          <cell r="D31943" t="str">
            <v>4100000</v>
          </cell>
          <cell r="E31943" t="str">
            <v>41000</v>
          </cell>
        </row>
        <row r="31944">
          <cell r="D31944" t="str">
            <v>4100000</v>
          </cell>
          <cell r="E31944" t="str">
            <v>41000</v>
          </cell>
        </row>
        <row r="31945">
          <cell r="D31945" t="str">
            <v>4100000</v>
          </cell>
          <cell r="E31945" t="str">
            <v>41000</v>
          </cell>
        </row>
        <row r="31946">
          <cell r="D31946" t="str">
            <v>4100000</v>
          </cell>
          <cell r="E31946" t="str">
            <v>41000</v>
          </cell>
        </row>
        <row r="31947">
          <cell r="D31947" t="str">
            <v>4100000</v>
          </cell>
          <cell r="E31947" t="str">
            <v>41000</v>
          </cell>
        </row>
        <row r="31948">
          <cell r="D31948" t="str">
            <v>4100000</v>
          </cell>
          <cell r="E31948" t="str">
            <v>41000</v>
          </cell>
        </row>
        <row r="31949">
          <cell r="D31949" t="str">
            <v>4100000</v>
          </cell>
          <cell r="E31949" t="str">
            <v>41000</v>
          </cell>
        </row>
        <row r="31950">
          <cell r="D31950" t="str">
            <v>4100000</v>
          </cell>
          <cell r="E31950" t="str">
            <v>41000</v>
          </cell>
        </row>
        <row r="31951">
          <cell r="D31951" t="str">
            <v>4100000</v>
          </cell>
          <cell r="E31951" t="str">
            <v>41000</v>
          </cell>
        </row>
        <row r="31952">
          <cell r="D31952" t="str">
            <v>4100000</v>
          </cell>
          <cell r="E31952" t="str">
            <v>41000</v>
          </cell>
        </row>
        <row r="31953">
          <cell r="D31953" t="str">
            <v>4100000</v>
          </cell>
          <cell r="E31953" t="str">
            <v>41000</v>
          </cell>
        </row>
        <row r="31954">
          <cell r="D31954" t="str">
            <v>4100000</v>
          </cell>
          <cell r="E31954" t="str">
            <v>41000</v>
          </cell>
        </row>
        <row r="31955">
          <cell r="D31955" t="str">
            <v>4100000</v>
          </cell>
          <cell r="E31955" t="str">
            <v>41000</v>
          </cell>
        </row>
        <row r="31956">
          <cell r="D31956" t="str">
            <v>4100000</v>
          </cell>
          <cell r="E31956" t="str">
            <v>41000</v>
          </cell>
        </row>
        <row r="31957">
          <cell r="D31957" t="str">
            <v>4100000</v>
          </cell>
          <cell r="E31957" t="str">
            <v>41000</v>
          </cell>
        </row>
        <row r="31958">
          <cell r="D31958" t="str">
            <v>4100000</v>
          </cell>
          <cell r="E31958" t="str">
            <v>41000</v>
          </cell>
        </row>
        <row r="31959">
          <cell r="D31959" t="str">
            <v>4100000</v>
          </cell>
          <cell r="E31959" t="str">
            <v>41000</v>
          </cell>
        </row>
        <row r="31960">
          <cell r="D31960" t="str">
            <v>4100000</v>
          </cell>
          <cell r="E31960" t="str">
            <v>41000</v>
          </cell>
        </row>
        <row r="31961">
          <cell r="D31961" t="str">
            <v>4100000</v>
          </cell>
          <cell r="E31961" t="str">
            <v>41000</v>
          </cell>
        </row>
        <row r="31962">
          <cell r="D31962" t="str">
            <v>4100000</v>
          </cell>
          <cell r="E31962" t="str">
            <v>41000</v>
          </cell>
        </row>
        <row r="31963">
          <cell r="D31963" t="str">
            <v>4100000</v>
          </cell>
          <cell r="E31963" t="str">
            <v>41000</v>
          </cell>
        </row>
        <row r="31964">
          <cell r="D31964" t="str">
            <v>4100000</v>
          </cell>
          <cell r="E31964" t="str">
            <v>41000</v>
          </cell>
        </row>
        <row r="31965">
          <cell r="D31965" t="str">
            <v>4100000</v>
          </cell>
          <cell r="E31965" t="str">
            <v>41000</v>
          </cell>
        </row>
        <row r="31966">
          <cell r="D31966" t="str">
            <v>4100000</v>
          </cell>
          <cell r="E31966" t="str">
            <v>41000</v>
          </cell>
        </row>
        <row r="31967">
          <cell r="D31967" t="str">
            <v>4100000</v>
          </cell>
          <cell r="E31967" t="str">
            <v>41000</v>
          </cell>
        </row>
        <row r="31968">
          <cell r="D31968" t="str">
            <v>4100000</v>
          </cell>
          <cell r="E31968" t="str">
            <v>41000</v>
          </cell>
        </row>
        <row r="31969">
          <cell r="D31969" t="str">
            <v>4100000</v>
          </cell>
          <cell r="E31969" t="str">
            <v>41000</v>
          </cell>
        </row>
        <row r="31970">
          <cell r="D31970" t="str">
            <v>4100000</v>
          </cell>
          <cell r="E31970" t="str">
            <v>41000</v>
          </cell>
        </row>
        <row r="31971">
          <cell r="D31971" t="str">
            <v>4100000</v>
          </cell>
          <cell r="E31971" t="str">
            <v>41000</v>
          </cell>
        </row>
        <row r="31972">
          <cell r="D31972" t="str">
            <v>4100000</v>
          </cell>
          <cell r="E31972" t="str">
            <v>41000</v>
          </cell>
        </row>
        <row r="31973">
          <cell r="D31973" t="str">
            <v>4100000</v>
          </cell>
          <cell r="E31973" t="str">
            <v>41000</v>
          </cell>
        </row>
        <row r="31974">
          <cell r="D31974" t="str">
            <v>4100000</v>
          </cell>
          <cell r="E31974" t="str">
            <v>41000</v>
          </cell>
        </row>
        <row r="31975">
          <cell r="D31975" t="str">
            <v>4100000</v>
          </cell>
          <cell r="E31975" t="str">
            <v>41000</v>
          </cell>
        </row>
        <row r="31976">
          <cell r="D31976" t="str">
            <v>4100000</v>
          </cell>
          <cell r="E31976" t="str">
            <v>41000</v>
          </cell>
        </row>
        <row r="31977">
          <cell r="D31977" t="str">
            <v>4100000</v>
          </cell>
          <cell r="E31977" t="str">
            <v>41000</v>
          </cell>
        </row>
        <row r="31978">
          <cell r="D31978" t="str">
            <v>4100000</v>
          </cell>
          <cell r="E31978" t="str">
            <v>41000</v>
          </cell>
        </row>
        <row r="31979">
          <cell r="D31979" t="str">
            <v>4100000</v>
          </cell>
          <cell r="E31979" t="str">
            <v>41000</v>
          </cell>
        </row>
        <row r="31980">
          <cell r="D31980" t="str">
            <v>4100000</v>
          </cell>
          <cell r="E31980" t="str">
            <v>41000</v>
          </cell>
        </row>
        <row r="31981">
          <cell r="D31981" t="str">
            <v>4100000</v>
          </cell>
          <cell r="E31981" t="str">
            <v>41000</v>
          </cell>
        </row>
        <row r="31982">
          <cell r="D31982" t="str">
            <v>4100000</v>
          </cell>
          <cell r="E31982" t="str">
            <v>41000</v>
          </cell>
        </row>
        <row r="31983">
          <cell r="D31983" t="str">
            <v>4100000</v>
          </cell>
          <cell r="E31983" t="str">
            <v>41000</v>
          </cell>
        </row>
        <row r="31984">
          <cell r="D31984" t="str">
            <v>4100000</v>
          </cell>
          <cell r="E31984" t="str">
            <v>41000</v>
          </cell>
        </row>
        <row r="31985">
          <cell r="D31985" t="str">
            <v>4100000</v>
          </cell>
          <cell r="E31985" t="str">
            <v>41000</v>
          </cell>
        </row>
        <row r="31986">
          <cell r="D31986" t="str">
            <v>4100000</v>
          </cell>
          <cell r="E31986" t="str">
            <v>41000</v>
          </cell>
        </row>
        <row r="31987">
          <cell r="D31987" t="str">
            <v>4200000</v>
          </cell>
          <cell r="E31987" t="str">
            <v>42000</v>
          </cell>
        </row>
        <row r="31988">
          <cell r="D31988" t="str">
            <v>4200000</v>
          </cell>
          <cell r="E31988" t="str">
            <v>42001</v>
          </cell>
        </row>
        <row r="31989">
          <cell r="D31989" t="str">
            <v>4200000</v>
          </cell>
          <cell r="E31989" t="str">
            <v>42003</v>
          </cell>
        </row>
        <row r="31990">
          <cell r="D31990" t="str">
            <v>4200000</v>
          </cell>
          <cell r="E31990" t="str">
            <v>42005</v>
          </cell>
        </row>
        <row r="31991">
          <cell r="D31991" t="str">
            <v>4200000</v>
          </cell>
          <cell r="E31991" t="str">
            <v>42007</v>
          </cell>
        </row>
        <row r="31992">
          <cell r="D31992" t="str">
            <v>4200000</v>
          </cell>
          <cell r="E31992" t="str">
            <v>42009</v>
          </cell>
        </row>
        <row r="31993">
          <cell r="D31993" t="str">
            <v>4200000</v>
          </cell>
          <cell r="E31993" t="str">
            <v>42011</v>
          </cell>
        </row>
        <row r="31994">
          <cell r="D31994" t="str">
            <v>4200000</v>
          </cell>
          <cell r="E31994" t="str">
            <v>42013</v>
          </cell>
        </row>
        <row r="31995">
          <cell r="D31995" t="str">
            <v>4200000</v>
          </cell>
          <cell r="E31995" t="str">
            <v>42015</v>
          </cell>
        </row>
        <row r="31996">
          <cell r="D31996" t="str">
            <v>4200000</v>
          </cell>
          <cell r="E31996" t="str">
            <v>42017</v>
          </cell>
        </row>
        <row r="31997">
          <cell r="D31997" t="str">
            <v>4200000</v>
          </cell>
          <cell r="E31997" t="str">
            <v>42019</v>
          </cell>
        </row>
        <row r="31998">
          <cell r="D31998" t="str">
            <v>4200000</v>
          </cell>
          <cell r="E31998" t="str">
            <v>42021</v>
          </cell>
        </row>
        <row r="31999">
          <cell r="D31999" t="str">
            <v>4200000</v>
          </cell>
          <cell r="E31999" t="str">
            <v>42023</v>
          </cell>
        </row>
        <row r="32000">
          <cell r="D32000" t="str">
            <v>4200000</v>
          </cell>
          <cell r="E32000" t="str">
            <v>42025</v>
          </cell>
        </row>
        <row r="32001">
          <cell r="D32001" t="str">
            <v>4200000</v>
          </cell>
          <cell r="E32001" t="str">
            <v>42027</v>
          </cell>
        </row>
        <row r="32002">
          <cell r="D32002" t="str">
            <v>4200000</v>
          </cell>
          <cell r="E32002" t="str">
            <v>42029</v>
          </cell>
        </row>
        <row r="32003">
          <cell r="D32003" t="str">
            <v>4200000</v>
          </cell>
          <cell r="E32003" t="str">
            <v>42031</v>
          </cell>
        </row>
        <row r="32004">
          <cell r="D32004" t="str">
            <v>4200000</v>
          </cell>
          <cell r="E32004" t="str">
            <v>42033</v>
          </cell>
        </row>
        <row r="32005">
          <cell r="D32005" t="str">
            <v>4200000</v>
          </cell>
          <cell r="E32005" t="str">
            <v>42035</v>
          </cell>
        </row>
        <row r="32006">
          <cell r="D32006" t="str">
            <v>4200000</v>
          </cell>
          <cell r="E32006" t="str">
            <v>42037</v>
          </cell>
        </row>
        <row r="32007">
          <cell r="D32007" t="str">
            <v>4200000</v>
          </cell>
          <cell r="E32007" t="str">
            <v>42039</v>
          </cell>
        </row>
        <row r="32008">
          <cell r="D32008" t="str">
            <v>4200000</v>
          </cell>
          <cell r="E32008" t="str">
            <v>42041</v>
          </cell>
        </row>
        <row r="32009">
          <cell r="D32009" t="str">
            <v>4200000</v>
          </cell>
          <cell r="E32009" t="str">
            <v>42043</v>
          </cell>
        </row>
        <row r="32010">
          <cell r="D32010" t="str">
            <v>4200000</v>
          </cell>
          <cell r="E32010" t="str">
            <v>42045</v>
          </cell>
        </row>
        <row r="32011">
          <cell r="D32011" t="str">
            <v>4200000</v>
          </cell>
          <cell r="E32011" t="str">
            <v>42047</v>
          </cell>
        </row>
        <row r="32012">
          <cell r="D32012" t="str">
            <v>4200000</v>
          </cell>
          <cell r="E32012" t="str">
            <v>42049</v>
          </cell>
        </row>
        <row r="32013">
          <cell r="D32013" t="str">
            <v>4200000</v>
          </cell>
          <cell r="E32013" t="str">
            <v>42051</v>
          </cell>
        </row>
        <row r="32014">
          <cell r="D32014" t="str">
            <v>4200000</v>
          </cell>
          <cell r="E32014" t="str">
            <v>42053</v>
          </cell>
        </row>
        <row r="32015">
          <cell r="D32015" t="str">
            <v>4200000</v>
          </cell>
          <cell r="E32015" t="str">
            <v>42055</v>
          </cell>
        </row>
        <row r="32016">
          <cell r="D32016" t="str">
            <v>4200000</v>
          </cell>
          <cell r="E32016" t="str">
            <v>42057</v>
          </cell>
        </row>
        <row r="32017">
          <cell r="D32017" t="str">
            <v>4200000</v>
          </cell>
          <cell r="E32017" t="str">
            <v>42059</v>
          </cell>
        </row>
        <row r="32018">
          <cell r="D32018" t="str">
            <v>4200000</v>
          </cell>
          <cell r="E32018" t="str">
            <v>42061</v>
          </cell>
        </row>
        <row r="32019">
          <cell r="D32019" t="str">
            <v>4200000</v>
          </cell>
          <cell r="E32019" t="str">
            <v>42063</v>
          </cell>
        </row>
        <row r="32020">
          <cell r="D32020" t="str">
            <v>4200000</v>
          </cell>
          <cell r="E32020" t="str">
            <v>42065</v>
          </cell>
        </row>
        <row r="32021">
          <cell r="D32021" t="str">
            <v>4200000</v>
          </cell>
          <cell r="E32021" t="str">
            <v>42067</v>
          </cell>
        </row>
        <row r="32022">
          <cell r="D32022" t="str">
            <v>4200000</v>
          </cell>
          <cell r="E32022" t="str">
            <v>42069</v>
          </cell>
        </row>
        <row r="32023">
          <cell r="D32023" t="str">
            <v>4200000</v>
          </cell>
          <cell r="E32023" t="str">
            <v>42071</v>
          </cell>
        </row>
        <row r="32024">
          <cell r="D32024" t="str">
            <v>4200000</v>
          </cell>
          <cell r="E32024" t="str">
            <v>42073</v>
          </cell>
        </row>
        <row r="32025">
          <cell r="D32025" t="str">
            <v>4200000</v>
          </cell>
          <cell r="E32025" t="str">
            <v>42075</v>
          </cell>
        </row>
        <row r="32026">
          <cell r="D32026" t="str">
            <v>4200000</v>
          </cell>
          <cell r="E32026" t="str">
            <v>42077</v>
          </cell>
        </row>
        <row r="32027">
          <cell r="D32027" t="str">
            <v>4200000</v>
          </cell>
          <cell r="E32027" t="str">
            <v>42079</v>
          </cell>
        </row>
        <row r="32028">
          <cell r="D32028" t="str">
            <v>4200000</v>
          </cell>
          <cell r="E32028" t="str">
            <v>42081</v>
          </cell>
        </row>
        <row r="32029">
          <cell r="D32029" t="str">
            <v>4200000</v>
          </cell>
          <cell r="E32029" t="str">
            <v>42083</v>
          </cell>
        </row>
        <row r="32030">
          <cell r="D32030" t="str">
            <v>4200000</v>
          </cell>
          <cell r="E32030" t="str">
            <v>42085</v>
          </cell>
        </row>
        <row r="32031">
          <cell r="D32031" t="str">
            <v>4200000</v>
          </cell>
          <cell r="E32031" t="str">
            <v>42087</v>
          </cell>
        </row>
        <row r="32032">
          <cell r="D32032" t="str">
            <v>4200000</v>
          </cell>
          <cell r="E32032" t="str">
            <v>42089</v>
          </cell>
        </row>
        <row r="32033">
          <cell r="D32033" t="str">
            <v>4200000</v>
          </cell>
          <cell r="E32033" t="str">
            <v>42091</v>
          </cell>
        </row>
        <row r="32034">
          <cell r="D32034" t="str">
            <v>4200000</v>
          </cell>
          <cell r="E32034" t="str">
            <v>42093</v>
          </cell>
        </row>
        <row r="32035">
          <cell r="D32035" t="str">
            <v>4200000</v>
          </cell>
          <cell r="E32035" t="str">
            <v>42095</v>
          </cell>
        </row>
        <row r="32036">
          <cell r="D32036" t="str">
            <v>4200000</v>
          </cell>
          <cell r="E32036" t="str">
            <v>42097</v>
          </cell>
        </row>
        <row r="32037">
          <cell r="D32037" t="str">
            <v>4200000</v>
          </cell>
          <cell r="E32037" t="str">
            <v>42099</v>
          </cell>
        </row>
        <row r="32038">
          <cell r="D32038" t="str">
            <v>4200000</v>
          </cell>
          <cell r="E32038" t="str">
            <v>42101</v>
          </cell>
        </row>
        <row r="32039">
          <cell r="D32039" t="str">
            <v>4200000</v>
          </cell>
          <cell r="E32039" t="str">
            <v>42103</v>
          </cell>
        </row>
        <row r="32040">
          <cell r="D32040" t="str">
            <v>4200000</v>
          </cell>
          <cell r="E32040" t="str">
            <v>42105</v>
          </cell>
        </row>
        <row r="32041">
          <cell r="D32041" t="str">
            <v>4200000</v>
          </cell>
          <cell r="E32041" t="str">
            <v>42107</v>
          </cell>
        </row>
        <row r="32042">
          <cell r="D32042" t="str">
            <v>4200000</v>
          </cell>
          <cell r="E32042" t="str">
            <v>42109</v>
          </cell>
        </row>
        <row r="32043">
          <cell r="D32043" t="str">
            <v>4200000</v>
          </cell>
          <cell r="E32043" t="str">
            <v>42111</v>
          </cell>
        </row>
        <row r="32044">
          <cell r="D32044" t="str">
            <v>4200000</v>
          </cell>
          <cell r="E32044" t="str">
            <v>42113</v>
          </cell>
        </row>
        <row r="32045">
          <cell r="D32045" t="str">
            <v>4200000</v>
          </cell>
          <cell r="E32045" t="str">
            <v>42115</v>
          </cell>
        </row>
        <row r="32046">
          <cell r="D32046" t="str">
            <v>4200000</v>
          </cell>
          <cell r="E32046" t="str">
            <v>42117</v>
          </cell>
        </row>
        <row r="32047">
          <cell r="D32047" t="str">
            <v>4200000</v>
          </cell>
          <cell r="E32047" t="str">
            <v>42119</v>
          </cell>
        </row>
        <row r="32048">
          <cell r="D32048" t="str">
            <v>4200000</v>
          </cell>
          <cell r="E32048" t="str">
            <v>42121</v>
          </cell>
        </row>
        <row r="32049">
          <cell r="D32049" t="str">
            <v>4200000</v>
          </cell>
          <cell r="E32049" t="str">
            <v>42123</v>
          </cell>
        </row>
        <row r="32050">
          <cell r="D32050" t="str">
            <v>4200000</v>
          </cell>
          <cell r="E32050" t="str">
            <v>42125</v>
          </cell>
        </row>
        <row r="32051">
          <cell r="D32051" t="str">
            <v>4200000</v>
          </cell>
          <cell r="E32051" t="str">
            <v>42127</v>
          </cell>
        </row>
        <row r="32052">
          <cell r="D32052" t="str">
            <v>4200000</v>
          </cell>
          <cell r="E32052" t="str">
            <v>42129</v>
          </cell>
        </row>
        <row r="32053">
          <cell r="D32053" t="str">
            <v>4200000</v>
          </cell>
          <cell r="E32053" t="str">
            <v>42131</v>
          </cell>
        </row>
        <row r="32054">
          <cell r="D32054" t="str">
            <v>4200000</v>
          </cell>
          <cell r="E32054" t="str">
            <v>42133</v>
          </cell>
        </row>
        <row r="32055">
          <cell r="D32055" t="str">
            <v>4200116</v>
          </cell>
          <cell r="E32055" t="str">
            <v>42001</v>
          </cell>
        </row>
        <row r="32056">
          <cell r="D32056" t="str">
            <v>4202928</v>
          </cell>
          <cell r="E32056" t="str">
            <v>42001</v>
          </cell>
        </row>
        <row r="32057">
          <cell r="D32057" t="str">
            <v>4205536</v>
          </cell>
          <cell r="E32057" t="str">
            <v>42001</v>
          </cell>
        </row>
        <row r="32058">
          <cell r="D32058" t="str">
            <v>4205880</v>
          </cell>
          <cell r="E32058" t="str">
            <v>42001</v>
          </cell>
        </row>
        <row r="32059">
          <cell r="D32059" t="str">
            <v>4206296</v>
          </cell>
          <cell r="E32059" t="str">
            <v>42001</v>
          </cell>
        </row>
        <row r="32060">
          <cell r="D32060" t="str">
            <v>4207560</v>
          </cell>
          <cell r="E32060" t="str">
            <v>42001</v>
          </cell>
        </row>
        <row r="32061">
          <cell r="D32061" t="str">
            <v>4210456</v>
          </cell>
          <cell r="E32061" t="str">
            <v>42001</v>
          </cell>
        </row>
        <row r="32062">
          <cell r="D32062" t="str">
            <v>4211472</v>
          </cell>
          <cell r="E32062" t="str">
            <v>42001</v>
          </cell>
        </row>
        <row r="32063">
          <cell r="D32063" t="str">
            <v>4215632</v>
          </cell>
          <cell r="E32063" t="str">
            <v>42001</v>
          </cell>
        </row>
        <row r="32064">
          <cell r="D32064" t="str">
            <v>4217640</v>
          </cell>
          <cell r="E32064" t="str">
            <v>42001</v>
          </cell>
        </row>
        <row r="32065">
          <cell r="D32065" t="str">
            <v>4220792</v>
          </cell>
          <cell r="E32065" t="str">
            <v>42001</v>
          </cell>
        </row>
        <row r="32066">
          <cell r="D32066" t="str">
            <v>4224560</v>
          </cell>
          <cell r="E32066" t="str">
            <v>42001</v>
          </cell>
        </row>
        <row r="32067">
          <cell r="D32067" t="str">
            <v>4227320</v>
          </cell>
          <cell r="E32067" t="str">
            <v>42001</v>
          </cell>
        </row>
        <row r="32068">
          <cell r="D32068" t="str">
            <v>4227704</v>
          </cell>
          <cell r="E32068" t="str">
            <v>42001</v>
          </cell>
        </row>
        <row r="32069">
          <cell r="D32069" t="str">
            <v>4228936</v>
          </cell>
          <cell r="E32069" t="str">
            <v>42001</v>
          </cell>
        </row>
        <row r="32070">
          <cell r="D32070" t="str">
            <v>4228960</v>
          </cell>
          <cell r="E32070" t="str">
            <v>42001</v>
          </cell>
        </row>
        <row r="32071">
          <cell r="D32071" t="str">
            <v>4232144</v>
          </cell>
          <cell r="E32071" t="str">
            <v>42001</v>
          </cell>
        </row>
        <row r="32072">
          <cell r="D32072" t="str">
            <v>4232200</v>
          </cell>
          <cell r="E32072" t="str">
            <v>42001</v>
          </cell>
        </row>
        <row r="32073">
          <cell r="D32073" t="str">
            <v>4234424</v>
          </cell>
          <cell r="E32073" t="str">
            <v>42001</v>
          </cell>
        </row>
        <row r="32074">
          <cell r="D32074" t="str">
            <v>4236424</v>
          </cell>
          <cell r="E32074" t="str">
            <v>42001</v>
          </cell>
        </row>
        <row r="32075">
          <cell r="D32075" t="str">
            <v>4241672</v>
          </cell>
          <cell r="E32075" t="str">
            <v>42001</v>
          </cell>
        </row>
        <row r="32076">
          <cell r="D32076" t="str">
            <v>4243056</v>
          </cell>
          <cell r="E32076" t="str">
            <v>42001</v>
          </cell>
        </row>
        <row r="32077">
          <cell r="D32077" t="str">
            <v>4243944</v>
          </cell>
          <cell r="E32077" t="str">
            <v>42001</v>
          </cell>
        </row>
        <row r="32078">
          <cell r="D32078" t="str">
            <v>4246376</v>
          </cell>
          <cell r="E32078" t="str">
            <v>42001</v>
          </cell>
        </row>
        <row r="32079">
          <cell r="D32079" t="str">
            <v>4248608</v>
          </cell>
          <cell r="E32079" t="str">
            <v>42001</v>
          </cell>
        </row>
        <row r="32080">
          <cell r="D32080" t="str">
            <v>4251640</v>
          </cell>
          <cell r="E32080" t="str">
            <v>42001</v>
          </cell>
        </row>
        <row r="32081">
          <cell r="D32081" t="str">
            <v>4251776</v>
          </cell>
          <cell r="E32081" t="str">
            <v>42001</v>
          </cell>
        </row>
        <row r="32082">
          <cell r="D32082" t="str">
            <v>4253920</v>
          </cell>
          <cell r="E32082" t="str">
            <v>42001</v>
          </cell>
        </row>
        <row r="32083">
          <cell r="D32083" t="str">
            <v>4257472</v>
          </cell>
          <cell r="E32083" t="str">
            <v>42001</v>
          </cell>
        </row>
        <row r="32084">
          <cell r="D32084" t="str">
            <v>4263616</v>
          </cell>
          <cell r="E32084" t="str">
            <v>42001</v>
          </cell>
        </row>
        <row r="32085">
          <cell r="D32085" t="str">
            <v>4274680</v>
          </cell>
          <cell r="E32085" t="str">
            <v>42001</v>
          </cell>
        </row>
        <row r="32086">
          <cell r="D32086" t="str">
            <v>4278160</v>
          </cell>
          <cell r="E32086" t="str">
            <v>42001</v>
          </cell>
        </row>
        <row r="32087">
          <cell r="D32087" t="str">
            <v>4278264</v>
          </cell>
          <cell r="E32087" t="str">
            <v>42001</v>
          </cell>
        </row>
        <row r="32088">
          <cell r="D32088" t="str">
            <v>4287136</v>
          </cell>
          <cell r="E32088" t="str">
            <v>42001</v>
          </cell>
        </row>
        <row r="32089">
          <cell r="D32089" t="str">
            <v>4200724</v>
          </cell>
          <cell r="E32089" t="str">
            <v>42003</v>
          </cell>
        </row>
        <row r="32090">
          <cell r="D32090" t="str">
            <v>4203320</v>
          </cell>
          <cell r="E32090" t="str">
            <v>42003</v>
          </cell>
        </row>
        <row r="32091">
          <cell r="D32091" t="str">
            <v>4203608</v>
          </cell>
          <cell r="E32091" t="str">
            <v>42003</v>
          </cell>
        </row>
        <row r="32092">
          <cell r="D32092" t="str">
            <v>4203928</v>
          </cell>
          <cell r="E32092" t="str">
            <v>42003</v>
          </cell>
        </row>
        <row r="32093">
          <cell r="D32093" t="str">
            <v>4203932</v>
          </cell>
          <cell r="E32093" t="str">
            <v>42003</v>
          </cell>
        </row>
        <row r="32094">
          <cell r="D32094" t="str">
            <v>4205216</v>
          </cell>
          <cell r="E32094" t="str">
            <v>42003</v>
          </cell>
        </row>
        <row r="32095">
          <cell r="D32095" t="str">
            <v>4205312</v>
          </cell>
          <cell r="E32095" t="str">
            <v>42003</v>
          </cell>
        </row>
        <row r="32096">
          <cell r="D32096" t="str">
            <v>4205504</v>
          </cell>
          <cell r="E32096" t="str">
            <v>42003</v>
          </cell>
        </row>
        <row r="32097">
          <cell r="D32097" t="str">
            <v>4205520</v>
          </cell>
          <cell r="E32097" t="str">
            <v>42003</v>
          </cell>
        </row>
        <row r="32098">
          <cell r="D32098" t="str">
            <v>4206064</v>
          </cell>
          <cell r="E32098" t="str">
            <v>42003</v>
          </cell>
        </row>
        <row r="32099">
          <cell r="D32099" t="str">
            <v>4207000</v>
          </cell>
          <cell r="E32099" t="str">
            <v>42003</v>
          </cell>
        </row>
        <row r="32100">
          <cell r="D32100" t="str">
            <v>4207976</v>
          </cell>
          <cell r="E32100" t="str">
            <v>42003</v>
          </cell>
        </row>
        <row r="32101">
          <cell r="D32101" t="str">
            <v>4207992</v>
          </cell>
          <cell r="E32101" t="str">
            <v>42003</v>
          </cell>
        </row>
        <row r="32102">
          <cell r="D32102" t="str">
            <v>4208008</v>
          </cell>
          <cell r="E32102" t="str">
            <v>42003</v>
          </cell>
        </row>
        <row r="32103">
          <cell r="D32103" t="str">
            <v>4208064</v>
          </cell>
          <cell r="E32103" t="str">
            <v>42003</v>
          </cell>
        </row>
        <row r="32104">
          <cell r="D32104" t="str">
            <v>4208416</v>
          </cell>
          <cell r="E32104" t="str">
            <v>42003</v>
          </cell>
        </row>
        <row r="32105">
          <cell r="D32105" t="str">
            <v>4208624</v>
          </cell>
          <cell r="E32105" t="str">
            <v>42003</v>
          </cell>
        </row>
        <row r="32106">
          <cell r="D32106" t="str">
            <v>4211336</v>
          </cell>
          <cell r="E32106" t="str">
            <v>42003</v>
          </cell>
        </row>
        <row r="32107">
          <cell r="D32107" t="str">
            <v>4211680</v>
          </cell>
          <cell r="E32107" t="str">
            <v>42003</v>
          </cell>
        </row>
        <row r="32108">
          <cell r="D32108" t="str">
            <v>4212496</v>
          </cell>
          <cell r="E32108" t="str">
            <v>42003</v>
          </cell>
        </row>
        <row r="32109">
          <cell r="D32109" t="str">
            <v>4213392</v>
          </cell>
          <cell r="E32109" t="str">
            <v>42003</v>
          </cell>
        </row>
        <row r="32110">
          <cell r="D32110" t="str">
            <v>4213608</v>
          </cell>
          <cell r="E32110" t="str">
            <v>42003</v>
          </cell>
        </row>
        <row r="32111">
          <cell r="D32111" t="str">
            <v>4213704</v>
          </cell>
          <cell r="E32111" t="str">
            <v>42003</v>
          </cell>
        </row>
        <row r="32112">
          <cell r="D32112" t="str">
            <v>4215216</v>
          </cell>
          <cell r="E32112" t="str">
            <v>42003</v>
          </cell>
        </row>
        <row r="32113">
          <cell r="D32113" t="str">
            <v>4216144</v>
          </cell>
          <cell r="E32113" t="str">
            <v>42003</v>
          </cell>
        </row>
        <row r="32114">
          <cell r="D32114" t="str">
            <v>4216848</v>
          </cell>
          <cell r="E32114" t="str">
            <v>42003</v>
          </cell>
        </row>
        <row r="32115">
          <cell r="D32115" t="str">
            <v>4217048</v>
          </cell>
          <cell r="E32115" t="str">
            <v>42003</v>
          </cell>
        </row>
        <row r="32116">
          <cell r="D32116" t="str">
            <v>4219576</v>
          </cell>
          <cell r="E32116" t="str">
            <v>42003</v>
          </cell>
        </row>
        <row r="32117">
          <cell r="D32117" t="str">
            <v>4219856</v>
          </cell>
          <cell r="E32117" t="str">
            <v>42003</v>
          </cell>
        </row>
        <row r="32118">
          <cell r="D32118" t="str">
            <v>4220432</v>
          </cell>
          <cell r="E32118" t="str">
            <v>42003</v>
          </cell>
        </row>
        <row r="32119">
          <cell r="D32119" t="str">
            <v>4221024</v>
          </cell>
          <cell r="E32119" t="str">
            <v>42003</v>
          </cell>
        </row>
        <row r="32120">
          <cell r="D32120" t="str">
            <v>4221444</v>
          </cell>
          <cell r="E32120" t="str">
            <v>42003</v>
          </cell>
        </row>
        <row r="32121">
          <cell r="D32121" t="str">
            <v>4221712</v>
          </cell>
          <cell r="E32121" t="str">
            <v>42003</v>
          </cell>
        </row>
        <row r="32122">
          <cell r="D32122" t="str">
            <v>4222520</v>
          </cell>
          <cell r="E32122" t="str">
            <v>42003</v>
          </cell>
        </row>
        <row r="32123">
          <cell r="D32123" t="str">
            <v>4222576</v>
          </cell>
          <cell r="E32123" t="str">
            <v>42003</v>
          </cell>
        </row>
        <row r="32124">
          <cell r="D32124" t="str">
            <v>4222992</v>
          </cell>
          <cell r="E32124" t="str">
            <v>42003</v>
          </cell>
        </row>
        <row r="32125">
          <cell r="D32125" t="str">
            <v>4223000</v>
          </cell>
          <cell r="E32125" t="str">
            <v>42003</v>
          </cell>
        </row>
        <row r="32126">
          <cell r="D32126" t="str">
            <v>4223616</v>
          </cell>
          <cell r="E32126" t="str">
            <v>42003</v>
          </cell>
        </row>
        <row r="32127">
          <cell r="D32127" t="str">
            <v>4224160</v>
          </cell>
          <cell r="E32127" t="str">
            <v>42003</v>
          </cell>
        </row>
        <row r="32128">
          <cell r="D32128" t="str">
            <v>4225400</v>
          </cell>
          <cell r="E32128" t="str">
            <v>42003</v>
          </cell>
        </row>
        <row r="32129">
          <cell r="D32129" t="str">
            <v>4225904</v>
          </cell>
          <cell r="E32129" t="str">
            <v>42003</v>
          </cell>
        </row>
        <row r="32130">
          <cell r="D32130" t="str">
            <v>4226592</v>
          </cell>
          <cell r="E32130" t="str">
            <v>42003</v>
          </cell>
        </row>
        <row r="32131">
          <cell r="D32131" t="str">
            <v>4226896</v>
          </cell>
          <cell r="E32131" t="str">
            <v>42003</v>
          </cell>
        </row>
        <row r="32132">
          <cell r="D32132" t="str">
            <v>4227120</v>
          </cell>
          <cell r="E32132" t="str">
            <v>42003</v>
          </cell>
        </row>
        <row r="32133">
          <cell r="D32133" t="str">
            <v>4227552</v>
          </cell>
          <cell r="E32133" t="str">
            <v>42003</v>
          </cell>
        </row>
        <row r="32134">
          <cell r="D32134" t="str">
            <v>4227608</v>
          </cell>
          <cell r="E32134" t="str">
            <v>42003</v>
          </cell>
        </row>
        <row r="32135">
          <cell r="D32135" t="str">
            <v>4229432</v>
          </cell>
          <cell r="E32135" t="str">
            <v>42003</v>
          </cell>
        </row>
        <row r="32136">
          <cell r="D32136" t="str">
            <v>4229592</v>
          </cell>
          <cell r="E32136" t="str">
            <v>42003</v>
          </cell>
        </row>
        <row r="32137">
          <cell r="D32137" t="str">
            <v>4229732</v>
          </cell>
          <cell r="E32137" t="str">
            <v>42003</v>
          </cell>
        </row>
        <row r="32138">
          <cell r="D32138" t="str">
            <v>4231256</v>
          </cell>
          <cell r="E32138" t="str">
            <v>42003</v>
          </cell>
        </row>
        <row r="32139">
          <cell r="D32139" t="str">
            <v>4232328</v>
          </cell>
          <cell r="E32139" t="str">
            <v>42003</v>
          </cell>
        </row>
        <row r="32140">
          <cell r="D32140" t="str">
            <v>4232624</v>
          </cell>
          <cell r="E32140" t="str">
            <v>42003</v>
          </cell>
        </row>
        <row r="32141">
          <cell r="D32141" t="str">
            <v>4232832</v>
          </cell>
          <cell r="E32141" t="str">
            <v>42003</v>
          </cell>
        </row>
        <row r="32142">
          <cell r="D32142" t="str">
            <v>4233312</v>
          </cell>
          <cell r="E32142" t="str">
            <v>42003</v>
          </cell>
        </row>
        <row r="32143">
          <cell r="D32143" t="str">
            <v>4233592</v>
          </cell>
          <cell r="E32143" t="str">
            <v>42003</v>
          </cell>
        </row>
        <row r="32144">
          <cell r="D32144" t="str">
            <v>4235424</v>
          </cell>
          <cell r="E32144" t="str">
            <v>42003</v>
          </cell>
        </row>
        <row r="32145">
          <cell r="D32145" t="str">
            <v>4236808</v>
          </cell>
          <cell r="E32145" t="str">
            <v>42003</v>
          </cell>
        </row>
        <row r="32146">
          <cell r="D32146" t="str">
            <v>4237000</v>
          </cell>
          <cell r="E32146" t="str">
            <v>42003</v>
          </cell>
        </row>
        <row r="32147">
          <cell r="D32147" t="str">
            <v>4237955</v>
          </cell>
          <cell r="E32147" t="str">
            <v>42003</v>
          </cell>
        </row>
        <row r="32148">
          <cell r="D32148" t="str">
            <v>4239312</v>
          </cell>
          <cell r="E32148" t="str">
            <v>42003</v>
          </cell>
        </row>
        <row r="32149">
          <cell r="D32149" t="str">
            <v>4239624</v>
          </cell>
          <cell r="E32149" t="str">
            <v>42003</v>
          </cell>
        </row>
        <row r="32150">
          <cell r="D32150" t="str">
            <v>4242368</v>
          </cell>
          <cell r="E32150" t="str">
            <v>42003</v>
          </cell>
        </row>
        <row r="32151">
          <cell r="D32151" t="str">
            <v>4242392</v>
          </cell>
          <cell r="E32151" t="str">
            <v>42003</v>
          </cell>
        </row>
        <row r="32152">
          <cell r="D32152" t="str">
            <v>4243064</v>
          </cell>
          <cell r="E32152" t="str">
            <v>42003</v>
          </cell>
        </row>
        <row r="32153">
          <cell r="D32153" t="str">
            <v>4243408</v>
          </cell>
          <cell r="E32153" t="str">
            <v>42003</v>
          </cell>
        </row>
        <row r="32154">
          <cell r="D32154" t="str">
            <v>4245900</v>
          </cell>
          <cell r="E32154" t="str">
            <v>42003</v>
          </cell>
        </row>
        <row r="32155">
          <cell r="D32155" t="str">
            <v>4246072</v>
          </cell>
          <cell r="E32155" t="str">
            <v>42003</v>
          </cell>
        </row>
        <row r="32156">
          <cell r="D32156" t="str">
            <v>4246256</v>
          </cell>
          <cell r="E32156" t="str">
            <v>42003</v>
          </cell>
        </row>
        <row r="32157">
          <cell r="D32157" t="str">
            <v>4246264</v>
          </cell>
          <cell r="E32157" t="str">
            <v>42003</v>
          </cell>
        </row>
        <row r="32158">
          <cell r="D32158" t="str">
            <v>4247696</v>
          </cell>
          <cell r="E32158" t="str">
            <v>42003</v>
          </cell>
        </row>
        <row r="32159">
          <cell r="D32159" t="str">
            <v>4249920</v>
          </cell>
          <cell r="E32159" t="str">
            <v>42003</v>
          </cell>
        </row>
        <row r="32160">
          <cell r="D32160" t="str">
            <v>4250528</v>
          </cell>
          <cell r="E32160" t="str">
            <v>42003</v>
          </cell>
        </row>
        <row r="32161">
          <cell r="D32161" t="str">
            <v>4250784</v>
          </cell>
          <cell r="E32161" t="str">
            <v>42003</v>
          </cell>
        </row>
        <row r="32162">
          <cell r="D32162" t="str">
            <v>4251696</v>
          </cell>
          <cell r="E32162" t="str">
            <v>42003</v>
          </cell>
        </row>
        <row r="32163">
          <cell r="D32163" t="str">
            <v>4251744</v>
          </cell>
          <cell r="E32163" t="str">
            <v>42003</v>
          </cell>
        </row>
        <row r="32164">
          <cell r="D32164" t="str">
            <v>4252320</v>
          </cell>
          <cell r="E32164" t="str">
            <v>42003</v>
          </cell>
        </row>
        <row r="32165">
          <cell r="D32165" t="str">
            <v>4253136</v>
          </cell>
          <cell r="E32165" t="str">
            <v>42003</v>
          </cell>
        </row>
        <row r="32166">
          <cell r="D32166" t="str">
            <v>4254816</v>
          </cell>
          <cell r="E32166" t="str">
            <v>42003</v>
          </cell>
        </row>
        <row r="32167">
          <cell r="D32167" t="str">
            <v>4255016</v>
          </cell>
          <cell r="E32167" t="str">
            <v>42003</v>
          </cell>
        </row>
        <row r="32168">
          <cell r="D32168" t="str">
            <v>4255488</v>
          </cell>
          <cell r="E32168" t="str">
            <v>42003</v>
          </cell>
        </row>
        <row r="32169">
          <cell r="D32169" t="str">
            <v>4255840</v>
          </cell>
          <cell r="E32169" t="str">
            <v>42003</v>
          </cell>
        </row>
        <row r="32170">
          <cell r="D32170" t="str">
            <v>4256088</v>
          </cell>
          <cell r="E32170" t="str">
            <v>42003</v>
          </cell>
        </row>
        <row r="32171">
          <cell r="D32171" t="str">
            <v>4256384</v>
          </cell>
          <cell r="E32171" t="str">
            <v>42003</v>
          </cell>
        </row>
        <row r="32172">
          <cell r="D32172" t="str">
            <v>4256392</v>
          </cell>
          <cell r="E32172" t="str">
            <v>42003</v>
          </cell>
        </row>
        <row r="32173">
          <cell r="D32173" t="str">
            <v>4259032</v>
          </cell>
          <cell r="E32173" t="str">
            <v>42003</v>
          </cell>
        </row>
        <row r="32174">
          <cell r="D32174" t="str">
            <v>4259152</v>
          </cell>
          <cell r="E32174" t="str">
            <v>42003</v>
          </cell>
        </row>
        <row r="32175">
          <cell r="D32175" t="str">
            <v>4260272</v>
          </cell>
          <cell r="E32175" t="str">
            <v>42003</v>
          </cell>
        </row>
        <row r="32176">
          <cell r="D32176" t="str">
            <v>4260712</v>
          </cell>
          <cell r="E32176" t="str">
            <v>42003</v>
          </cell>
        </row>
        <row r="32177">
          <cell r="D32177" t="str">
            <v>4261000</v>
          </cell>
          <cell r="E32177" t="str">
            <v>42003</v>
          </cell>
        </row>
        <row r="32178">
          <cell r="D32178" t="str">
            <v>4261328</v>
          </cell>
          <cell r="E32178" t="str">
            <v>42003</v>
          </cell>
        </row>
        <row r="32179">
          <cell r="D32179" t="str">
            <v>4261536</v>
          </cell>
          <cell r="E32179" t="str">
            <v>42003</v>
          </cell>
        </row>
        <row r="32180">
          <cell r="D32180" t="str">
            <v>4262320</v>
          </cell>
          <cell r="E32180" t="str">
            <v>42003</v>
          </cell>
        </row>
        <row r="32181">
          <cell r="D32181" t="str">
            <v>4263408</v>
          </cell>
          <cell r="E32181" t="str">
            <v>42003</v>
          </cell>
        </row>
        <row r="32182">
          <cell r="D32182" t="str">
            <v>4264240</v>
          </cell>
          <cell r="E32182" t="str">
            <v>42003</v>
          </cell>
        </row>
        <row r="32183">
          <cell r="D32183" t="str">
            <v>4264528</v>
          </cell>
          <cell r="E32183" t="str">
            <v>42003</v>
          </cell>
        </row>
        <row r="32184">
          <cell r="D32184" t="str">
            <v>4265352</v>
          </cell>
          <cell r="E32184" t="str">
            <v>42003</v>
          </cell>
        </row>
        <row r="32185">
          <cell r="D32185" t="str">
            <v>4266264</v>
          </cell>
          <cell r="E32185" t="str">
            <v>42003</v>
          </cell>
        </row>
        <row r="32186">
          <cell r="D32186" t="str">
            <v>4266320</v>
          </cell>
          <cell r="E32186" t="str">
            <v>42003</v>
          </cell>
        </row>
        <row r="32187">
          <cell r="D32187" t="str">
            <v>4268388</v>
          </cell>
          <cell r="E32187" t="str">
            <v>42003</v>
          </cell>
        </row>
        <row r="32188">
          <cell r="D32188" t="str">
            <v>4269376</v>
          </cell>
          <cell r="E32188" t="str">
            <v>42003</v>
          </cell>
        </row>
        <row r="32189">
          <cell r="D32189" t="str">
            <v>4269400</v>
          </cell>
          <cell r="E32189" t="str">
            <v>42003</v>
          </cell>
        </row>
        <row r="32190">
          <cell r="D32190" t="str">
            <v>4269416</v>
          </cell>
          <cell r="E32190" t="str">
            <v>42003</v>
          </cell>
        </row>
        <row r="32191">
          <cell r="D32191" t="str">
            <v>4269584</v>
          </cell>
          <cell r="E32191" t="str">
            <v>42003</v>
          </cell>
        </row>
        <row r="32192">
          <cell r="D32192" t="str">
            <v>4269776</v>
          </cell>
          <cell r="E32192" t="str">
            <v>42003</v>
          </cell>
        </row>
        <row r="32193">
          <cell r="D32193" t="str">
            <v>4272160</v>
          </cell>
          <cell r="E32193" t="str">
            <v>42003</v>
          </cell>
        </row>
        <row r="32194">
          <cell r="D32194" t="str">
            <v>4272400</v>
          </cell>
          <cell r="E32194" t="str">
            <v>42003</v>
          </cell>
        </row>
        <row r="32195">
          <cell r="D32195" t="str">
            <v>4272568</v>
          </cell>
          <cell r="E32195" t="str">
            <v>42003</v>
          </cell>
        </row>
        <row r="32196">
          <cell r="D32196" t="str">
            <v>4272960</v>
          </cell>
          <cell r="E32196" t="str">
            <v>42003</v>
          </cell>
        </row>
        <row r="32197">
          <cell r="D32197" t="str">
            <v>4272968</v>
          </cell>
          <cell r="E32197" t="str">
            <v>42003</v>
          </cell>
        </row>
        <row r="32198">
          <cell r="D32198" t="str">
            <v>4274648</v>
          </cell>
          <cell r="E32198" t="str">
            <v>42003</v>
          </cell>
        </row>
        <row r="32199">
          <cell r="D32199" t="str">
            <v>4275816</v>
          </cell>
          <cell r="E32199" t="str">
            <v>42003</v>
          </cell>
        </row>
        <row r="32200">
          <cell r="D32200" t="str">
            <v>4276104</v>
          </cell>
          <cell r="E32200" t="str">
            <v>42003</v>
          </cell>
        </row>
        <row r="32201">
          <cell r="D32201" t="str">
            <v>4276560</v>
          </cell>
          <cell r="E32201" t="str">
            <v>42003</v>
          </cell>
        </row>
        <row r="32202">
          <cell r="D32202" t="str">
            <v>4277272</v>
          </cell>
          <cell r="E32202" t="str">
            <v>42003</v>
          </cell>
        </row>
        <row r="32203">
          <cell r="D32203" t="str">
            <v>4277912</v>
          </cell>
          <cell r="E32203" t="str">
            <v>42003</v>
          </cell>
        </row>
        <row r="32204">
          <cell r="D32204" t="str">
            <v>4279274</v>
          </cell>
          <cell r="E32204" t="str">
            <v>42003</v>
          </cell>
        </row>
        <row r="32205">
          <cell r="D32205" t="str">
            <v>4280032</v>
          </cell>
          <cell r="E32205" t="str">
            <v>42003</v>
          </cell>
        </row>
        <row r="32206">
          <cell r="D32206" t="str">
            <v>4280040</v>
          </cell>
          <cell r="E32206" t="str">
            <v>42003</v>
          </cell>
        </row>
        <row r="32207">
          <cell r="D32207" t="str">
            <v>4280600</v>
          </cell>
          <cell r="E32207" t="str">
            <v>42003</v>
          </cell>
        </row>
        <row r="32208">
          <cell r="D32208" t="str">
            <v>4282800</v>
          </cell>
          <cell r="E32208" t="str">
            <v>42003</v>
          </cell>
        </row>
        <row r="32209">
          <cell r="D32209" t="str">
            <v>4282848</v>
          </cell>
          <cell r="E32209" t="str">
            <v>42003</v>
          </cell>
        </row>
        <row r="32210">
          <cell r="D32210" t="str">
            <v>4283200</v>
          </cell>
          <cell r="E32210" t="str">
            <v>42003</v>
          </cell>
        </row>
        <row r="32211">
          <cell r="D32211" t="str">
            <v>4283512</v>
          </cell>
          <cell r="E32211" t="str">
            <v>42003</v>
          </cell>
        </row>
        <row r="32212">
          <cell r="D32212" t="str">
            <v>4284144</v>
          </cell>
          <cell r="E32212" t="str">
            <v>42003</v>
          </cell>
        </row>
        <row r="32213">
          <cell r="D32213" t="str">
            <v>4284440</v>
          </cell>
          <cell r="E32213" t="str">
            <v>42003</v>
          </cell>
        </row>
        <row r="32214">
          <cell r="D32214" t="str">
            <v>4284512</v>
          </cell>
          <cell r="E32214" t="str">
            <v>42003</v>
          </cell>
        </row>
        <row r="32215">
          <cell r="D32215" t="str">
            <v>4284704</v>
          </cell>
          <cell r="E32215" t="str">
            <v>42003</v>
          </cell>
        </row>
        <row r="32216">
          <cell r="D32216" t="str">
            <v>4285184</v>
          </cell>
          <cell r="E32216" t="str">
            <v>42003</v>
          </cell>
        </row>
        <row r="32217">
          <cell r="D32217" t="str">
            <v>4285188</v>
          </cell>
          <cell r="E32217" t="str">
            <v>42003</v>
          </cell>
        </row>
        <row r="32218">
          <cell r="D32218" t="str">
            <v>4285496</v>
          </cell>
          <cell r="E32218" t="str">
            <v>42003</v>
          </cell>
        </row>
        <row r="32219">
          <cell r="D32219" t="str">
            <v>4202720</v>
          </cell>
          <cell r="E32219" t="str">
            <v>42005</v>
          </cell>
        </row>
        <row r="32220">
          <cell r="D32220" t="str">
            <v>4202752</v>
          </cell>
          <cell r="E32220" t="str">
            <v>42005</v>
          </cell>
        </row>
        <row r="32221">
          <cell r="D32221" t="str">
            <v>4203480</v>
          </cell>
          <cell r="E32221" t="str">
            <v>42005</v>
          </cell>
        </row>
        <row r="32222">
          <cell r="D32222" t="str">
            <v>4205992</v>
          </cell>
          <cell r="E32222" t="str">
            <v>42005</v>
          </cell>
        </row>
        <row r="32223">
          <cell r="D32223" t="str">
            <v>4207416</v>
          </cell>
          <cell r="E32223" t="str">
            <v>42005</v>
          </cell>
        </row>
        <row r="32224">
          <cell r="D32224" t="str">
            <v>4208152</v>
          </cell>
          <cell r="E32224" t="str">
            <v>42005</v>
          </cell>
        </row>
        <row r="32225">
          <cell r="D32225" t="str">
            <v>4210344</v>
          </cell>
          <cell r="E32225" t="str">
            <v>42005</v>
          </cell>
        </row>
        <row r="32226">
          <cell r="D32226" t="str">
            <v>4210680</v>
          </cell>
          <cell r="E32226" t="str">
            <v>42005</v>
          </cell>
        </row>
        <row r="32227">
          <cell r="D32227" t="str">
            <v>4216728</v>
          </cell>
          <cell r="E32227" t="str">
            <v>42005</v>
          </cell>
        </row>
        <row r="32228">
          <cell r="D32228" t="str">
            <v>4218400</v>
          </cell>
          <cell r="E32228" t="str">
            <v>42005</v>
          </cell>
        </row>
        <row r="32229">
          <cell r="D32229" t="str">
            <v>4221160</v>
          </cell>
          <cell r="E32229" t="str">
            <v>42005</v>
          </cell>
        </row>
        <row r="32230">
          <cell r="D32230" t="str">
            <v>4222832</v>
          </cell>
          <cell r="E32230" t="str">
            <v>42005</v>
          </cell>
        </row>
        <row r="32231">
          <cell r="D32231" t="str">
            <v>4226512</v>
          </cell>
          <cell r="E32231" t="str">
            <v>42005</v>
          </cell>
        </row>
        <row r="32232">
          <cell r="D32232" t="str">
            <v>4226520</v>
          </cell>
          <cell r="E32232" t="str">
            <v>42005</v>
          </cell>
        </row>
        <row r="32233">
          <cell r="D32233" t="str">
            <v>4227784</v>
          </cell>
          <cell r="E32233" t="str">
            <v>42005</v>
          </cell>
        </row>
        <row r="32234">
          <cell r="D32234" t="str">
            <v>4229184</v>
          </cell>
          <cell r="E32234" t="str">
            <v>42005</v>
          </cell>
        </row>
        <row r="32235">
          <cell r="D32235" t="str">
            <v>4235936</v>
          </cell>
          <cell r="E32235" t="str">
            <v>42005</v>
          </cell>
        </row>
        <row r="32236">
          <cell r="D32236" t="str">
            <v>4239968</v>
          </cell>
          <cell r="E32236" t="str">
            <v>42005</v>
          </cell>
        </row>
        <row r="32237">
          <cell r="D32237" t="str">
            <v>4240040</v>
          </cell>
          <cell r="E32237" t="str">
            <v>42005</v>
          </cell>
        </row>
        <row r="32238">
          <cell r="D32238" t="str">
            <v>4240056</v>
          </cell>
          <cell r="E32238" t="str">
            <v>42005</v>
          </cell>
        </row>
        <row r="32239">
          <cell r="D32239" t="str">
            <v>4242280</v>
          </cell>
          <cell r="E32239" t="str">
            <v>42005</v>
          </cell>
        </row>
        <row r="32240">
          <cell r="D32240" t="str">
            <v>4246456</v>
          </cell>
          <cell r="E32240" t="str">
            <v>42005</v>
          </cell>
        </row>
        <row r="32241">
          <cell r="D32241" t="str">
            <v>4246632</v>
          </cell>
          <cell r="E32241" t="str">
            <v>42005</v>
          </cell>
        </row>
        <row r="32242">
          <cell r="D32242" t="str">
            <v>4246976</v>
          </cell>
          <cell r="E32242" t="str">
            <v>42005</v>
          </cell>
        </row>
        <row r="32243">
          <cell r="D32243" t="str">
            <v>4247064</v>
          </cell>
          <cell r="E32243" t="str">
            <v>42005</v>
          </cell>
        </row>
        <row r="32244">
          <cell r="D32244" t="str">
            <v>4254728</v>
          </cell>
          <cell r="E32244" t="str">
            <v>42005</v>
          </cell>
        </row>
        <row r="32245">
          <cell r="D32245" t="str">
            <v>4254856</v>
          </cell>
          <cell r="E32245" t="str">
            <v>42005</v>
          </cell>
        </row>
        <row r="32246">
          <cell r="D32246" t="str">
            <v>4257976</v>
          </cell>
          <cell r="E32246" t="str">
            <v>42005</v>
          </cell>
        </row>
        <row r="32247">
          <cell r="D32247" t="str">
            <v>4258160</v>
          </cell>
          <cell r="E32247" t="str">
            <v>42005</v>
          </cell>
        </row>
        <row r="32248">
          <cell r="D32248" t="str">
            <v>4259440</v>
          </cell>
          <cell r="E32248" t="str">
            <v>42005</v>
          </cell>
        </row>
        <row r="32249">
          <cell r="D32249" t="str">
            <v>4260280</v>
          </cell>
          <cell r="E32249" t="str">
            <v>42005</v>
          </cell>
        </row>
        <row r="32250">
          <cell r="D32250" t="str">
            <v>4261576</v>
          </cell>
          <cell r="E32250" t="str">
            <v>42005</v>
          </cell>
        </row>
        <row r="32251">
          <cell r="D32251" t="str">
            <v>4263560</v>
          </cell>
          <cell r="E32251" t="str">
            <v>42005</v>
          </cell>
        </row>
        <row r="32252">
          <cell r="D32252" t="str">
            <v>4263712</v>
          </cell>
          <cell r="E32252" t="str">
            <v>42005</v>
          </cell>
        </row>
        <row r="32253">
          <cell r="D32253" t="str">
            <v>4266720</v>
          </cell>
          <cell r="E32253" t="str">
            <v>42005</v>
          </cell>
        </row>
        <row r="32254">
          <cell r="D32254" t="str">
            <v>4271968</v>
          </cell>
          <cell r="E32254" t="str">
            <v>42005</v>
          </cell>
        </row>
        <row r="32255">
          <cell r="D32255" t="str">
            <v>4271976</v>
          </cell>
          <cell r="E32255" t="str">
            <v>42005</v>
          </cell>
        </row>
        <row r="32256">
          <cell r="D32256" t="str">
            <v>4272000</v>
          </cell>
          <cell r="E32256" t="str">
            <v>42005</v>
          </cell>
        </row>
        <row r="32257">
          <cell r="D32257" t="str">
            <v>4274992</v>
          </cell>
          <cell r="E32257" t="str">
            <v>42005</v>
          </cell>
        </row>
        <row r="32258">
          <cell r="D32258" t="str">
            <v>4279528</v>
          </cell>
          <cell r="E32258" t="str">
            <v>42005</v>
          </cell>
        </row>
        <row r="32259">
          <cell r="D32259" t="str">
            <v>4281176</v>
          </cell>
          <cell r="E32259" t="str">
            <v>42005</v>
          </cell>
        </row>
        <row r="32260">
          <cell r="D32260" t="str">
            <v>4281720</v>
          </cell>
          <cell r="E32260" t="str">
            <v>42005</v>
          </cell>
        </row>
        <row r="32261">
          <cell r="D32261" t="str">
            <v>4283024</v>
          </cell>
          <cell r="E32261" t="str">
            <v>42005</v>
          </cell>
        </row>
        <row r="32262">
          <cell r="D32262" t="str">
            <v>4283248</v>
          </cell>
          <cell r="E32262" t="str">
            <v>42005</v>
          </cell>
        </row>
        <row r="32263">
          <cell r="D32263" t="str">
            <v>4286560</v>
          </cell>
          <cell r="E32263" t="str">
            <v>42005</v>
          </cell>
        </row>
        <row r="32264">
          <cell r="D32264" t="str">
            <v>4200820</v>
          </cell>
          <cell r="E32264" t="str">
            <v>42007</v>
          </cell>
        </row>
        <row r="32265">
          <cell r="D32265" t="str">
            <v>4202288</v>
          </cell>
          <cell r="E32265" t="str">
            <v>42007</v>
          </cell>
        </row>
        <row r="32266">
          <cell r="D32266" t="str">
            <v>4203736</v>
          </cell>
          <cell r="E32266" t="str">
            <v>42007</v>
          </cell>
        </row>
        <row r="32267">
          <cell r="D32267" t="str">
            <v>4204688</v>
          </cell>
          <cell r="E32267" t="str">
            <v>42007</v>
          </cell>
        </row>
        <row r="32268">
          <cell r="D32268" t="str">
            <v>4204792</v>
          </cell>
          <cell r="E32268" t="str">
            <v>42007</v>
          </cell>
        </row>
        <row r="32269">
          <cell r="D32269" t="str">
            <v>4206240</v>
          </cell>
          <cell r="E32269" t="str">
            <v>42007</v>
          </cell>
        </row>
        <row r="32270">
          <cell r="D32270" t="str">
            <v>4208632</v>
          </cell>
          <cell r="E32270" t="str">
            <v>42007</v>
          </cell>
        </row>
        <row r="32271">
          <cell r="D32271" t="str">
            <v>4208680</v>
          </cell>
          <cell r="E32271" t="str">
            <v>42007</v>
          </cell>
        </row>
        <row r="32272">
          <cell r="D32272" t="str">
            <v>4212016</v>
          </cell>
          <cell r="E32272" t="str">
            <v>42007</v>
          </cell>
        </row>
        <row r="32273">
          <cell r="D32273" t="str">
            <v>4213488</v>
          </cell>
          <cell r="E32273" t="str">
            <v>42007</v>
          </cell>
        </row>
        <row r="32274">
          <cell r="D32274" t="str">
            <v>4215872</v>
          </cell>
          <cell r="E32274" t="str">
            <v>42007</v>
          </cell>
        </row>
        <row r="32275">
          <cell r="D32275" t="str">
            <v>4218192</v>
          </cell>
          <cell r="E32275" t="str">
            <v>42007</v>
          </cell>
        </row>
        <row r="32276">
          <cell r="D32276" t="str">
            <v>4218200</v>
          </cell>
          <cell r="E32276" t="str">
            <v>42007</v>
          </cell>
        </row>
        <row r="32277">
          <cell r="D32277" t="str">
            <v>4218264</v>
          </cell>
          <cell r="E32277" t="str">
            <v>42007</v>
          </cell>
        </row>
        <row r="32278">
          <cell r="D32278" t="str">
            <v>4221752</v>
          </cell>
          <cell r="E32278" t="str">
            <v>42007</v>
          </cell>
        </row>
        <row r="32279">
          <cell r="D32279" t="str">
            <v>4221968</v>
          </cell>
          <cell r="E32279" t="str">
            <v>42007</v>
          </cell>
        </row>
        <row r="32280">
          <cell r="D32280" t="str">
            <v>4222264</v>
          </cell>
          <cell r="E32280" t="str">
            <v>42007</v>
          </cell>
        </row>
        <row r="32281">
          <cell r="D32281" t="str">
            <v>4223304</v>
          </cell>
          <cell r="E32281" t="str">
            <v>42007</v>
          </cell>
        </row>
        <row r="32282">
          <cell r="D32282" t="str">
            <v>4225152</v>
          </cell>
          <cell r="E32282" t="str">
            <v>42007</v>
          </cell>
        </row>
        <row r="32283">
          <cell r="D32283" t="str">
            <v>4227312</v>
          </cell>
          <cell r="E32283" t="str">
            <v>42007</v>
          </cell>
        </row>
        <row r="32284">
          <cell r="D32284" t="str">
            <v>4227336</v>
          </cell>
          <cell r="E32284" t="str">
            <v>42007</v>
          </cell>
        </row>
        <row r="32285">
          <cell r="D32285" t="str">
            <v>4227712</v>
          </cell>
          <cell r="E32285" t="str">
            <v>42007</v>
          </cell>
        </row>
        <row r="32286">
          <cell r="D32286" t="str">
            <v>4228824</v>
          </cell>
          <cell r="E32286" t="str">
            <v>42007</v>
          </cell>
        </row>
        <row r="32287">
          <cell r="D32287" t="str">
            <v>4229392</v>
          </cell>
          <cell r="E32287" t="str">
            <v>42007</v>
          </cell>
        </row>
        <row r="32288">
          <cell r="D32288" t="str">
            <v>4230920</v>
          </cell>
          <cell r="E32288" t="str">
            <v>42007</v>
          </cell>
        </row>
        <row r="32289">
          <cell r="D32289" t="str">
            <v>4232392</v>
          </cell>
          <cell r="E32289" t="str">
            <v>42007</v>
          </cell>
        </row>
        <row r="32290">
          <cell r="D32290" t="str">
            <v>4232680</v>
          </cell>
          <cell r="E32290" t="str">
            <v>42007</v>
          </cell>
        </row>
        <row r="32291">
          <cell r="D32291" t="str">
            <v>4235488</v>
          </cell>
          <cell r="E32291" t="str">
            <v>42007</v>
          </cell>
        </row>
        <row r="32292">
          <cell r="D32292" t="str">
            <v>4235576</v>
          </cell>
          <cell r="E32292" t="str">
            <v>42007</v>
          </cell>
        </row>
        <row r="32293">
          <cell r="D32293" t="str">
            <v>4235640</v>
          </cell>
          <cell r="E32293" t="str">
            <v>42007</v>
          </cell>
        </row>
        <row r="32294">
          <cell r="D32294" t="str">
            <v>4236776</v>
          </cell>
          <cell r="E32294" t="str">
            <v>42007</v>
          </cell>
        </row>
        <row r="32295">
          <cell r="D32295" t="str">
            <v>4236944</v>
          </cell>
          <cell r="E32295" t="str">
            <v>42007</v>
          </cell>
        </row>
        <row r="32296">
          <cell r="D32296" t="str">
            <v>4240400</v>
          </cell>
          <cell r="E32296" t="str">
            <v>42007</v>
          </cell>
        </row>
        <row r="32297">
          <cell r="D32297" t="str">
            <v>4247432</v>
          </cell>
          <cell r="E32297" t="str">
            <v>42007</v>
          </cell>
        </row>
        <row r="32298">
          <cell r="D32298" t="str">
            <v>4249184</v>
          </cell>
          <cell r="E32298" t="str">
            <v>42007</v>
          </cell>
        </row>
        <row r="32299">
          <cell r="D32299" t="str">
            <v>4250320</v>
          </cell>
          <cell r="E32299" t="str">
            <v>42007</v>
          </cell>
        </row>
        <row r="32300">
          <cell r="D32300" t="str">
            <v>4253288</v>
          </cell>
          <cell r="E32300" t="str">
            <v>42007</v>
          </cell>
        </row>
        <row r="32301">
          <cell r="D32301" t="str">
            <v>4253592</v>
          </cell>
          <cell r="E32301" t="str">
            <v>42007</v>
          </cell>
        </row>
        <row r="32302">
          <cell r="D32302" t="str">
            <v>4254072</v>
          </cell>
          <cell r="E32302" t="str">
            <v>42007</v>
          </cell>
        </row>
        <row r="32303">
          <cell r="D32303" t="str">
            <v>4255400</v>
          </cell>
          <cell r="E32303" t="str">
            <v>42007</v>
          </cell>
        </row>
        <row r="32304">
          <cell r="D32304" t="str">
            <v>4256432</v>
          </cell>
          <cell r="E32304" t="str">
            <v>42007</v>
          </cell>
        </row>
        <row r="32305">
          <cell r="D32305" t="str">
            <v>4258375</v>
          </cell>
          <cell r="E32305" t="str">
            <v>42007</v>
          </cell>
        </row>
        <row r="32306">
          <cell r="D32306" t="str">
            <v>4258384</v>
          </cell>
          <cell r="E32306" t="str">
            <v>42007</v>
          </cell>
        </row>
        <row r="32307">
          <cell r="D32307" t="str">
            <v>4262352</v>
          </cell>
          <cell r="E32307" t="str">
            <v>42007</v>
          </cell>
        </row>
        <row r="32308">
          <cell r="D32308" t="str">
            <v>4262888</v>
          </cell>
          <cell r="E32308" t="str">
            <v>42007</v>
          </cell>
        </row>
        <row r="32309">
          <cell r="D32309" t="str">
            <v>4263224</v>
          </cell>
          <cell r="E32309" t="str">
            <v>42007</v>
          </cell>
        </row>
        <row r="32310">
          <cell r="D32310" t="str">
            <v>4265392</v>
          </cell>
          <cell r="E32310" t="str">
            <v>42007</v>
          </cell>
        </row>
        <row r="32311">
          <cell r="D32311" t="str">
            <v>4265400</v>
          </cell>
          <cell r="E32311" t="str">
            <v>42007</v>
          </cell>
        </row>
        <row r="32312">
          <cell r="D32312" t="str">
            <v>4270376</v>
          </cell>
          <cell r="E32312" t="str">
            <v>42007</v>
          </cell>
        </row>
        <row r="32313">
          <cell r="D32313" t="str">
            <v>4271952</v>
          </cell>
          <cell r="E32313" t="str">
            <v>42007</v>
          </cell>
        </row>
        <row r="32314">
          <cell r="D32314" t="str">
            <v>4272216</v>
          </cell>
          <cell r="E32314" t="str">
            <v>42007</v>
          </cell>
        </row>
        <row r="32315">
          <cell r="D32315" t="str">
            <v>4279856</v>
          </cell>
          <cell r="E32315" t="str">
            <v>42007</v>
          </cell>
        </row>
        <row r="32316">
          <cell r="D32316" t="str">
            <v>4283472</v>
          </cell>
          <cell r="E32316" t="str">
            <v>42007</v>
          </cell>
        </row>
        <row r="32317">
          <cell r="D32317" t="str">
            <v>4284444</v>
          </cell>
          <cell r="E32317" t="str">
            <v>42007</v>
          </cell>
        </row>
        <row r="32318">
          <cell r="D32318" t="str">
            <v>4204944</v>
          </cell>
          <cell r="E32318" t="str">
            <v>42009</v>
          </cell>
        </row>
        <row r="32319">
          <cell r="D32319" t="str">
            <v>4204952</v>
          </cell>
          <cell r="E32319" t="str">
            <v>42009</v>
          </cell>
        </row>
        <row r="32320">
          <cell r="D32320" t="str">
            <v>4207024</v>
          </cell>
          <cell r="E32320" t="str">
            <v>42009</v>
          </cell>
        </row>
        <row r="32321">
          <cell r="D32321" t="str">
            <v>4208880</v>
          </cell>
          <cell r="E32321" t="str">
            <v>42009</v>
          </cell>
        </row>
        <row r="32322">
          <cell r="D32322" t="str">
            <v>4214584</v>
          </cell>
          <cell r="E32322" t="str">
            <v>42009</v>
          </cell>
        </row>
        <row r="32323">
          <cell r="D32323" t="str">
            <v>4215032</v>
          </cell>
          <cell r="E32323" t="str">
            <v>42009</v>
          </cell>
        </row>
        <row r="32324">
          <cell r="D32324" t="str">
            <v>4217664</v>
          </cell>
          <cell r="E32324" t="str">
            <v>42009</v>
          </cell>
        </row>
        <row r="32325">
          <cell r="D32325" t="str">
            <v>4221736</v>
          </cell>
          <cell r="E32325" t="str">
            <v>42009</v>
          </cell>
        </row>
        <row r="32326">
          <cell r="D32326" t="str">
            <v>4221788</v>
          </cell>
          <cell r="E32326" t="str">
            <v>42009</v>
          </cell>
        </row>
        <row r="32327">
          <cell r="D32327" t="str">
            <v>4224304</v>
          </cell>
          <cell r="E32327" t="str">
            <v>42009</v>
          </cell>
        </row>
        <row r="32328">
          <cell r="D32328" t="str">
            <v>4232840</v>
          </cell>
          <cell r="E32328" t="str">
            <v>42009</v>
          </cell>
        </row>
        <row r="32329">
          <cell r="D32329" t="str">
            <v>4235648</v>
          </cell>
          <cell r="E32329" t="str">
            <v>42009</v>
          </cell>
        </row>
        <row r="32330">
          <cell r="D32330" t="str">
            <v>4235656</v>
          </cell>
          <cell r="E32330" t="str">
            <v>42009</v>
          </cell>
        </row>
        <row r="32331">
          <cell r="D32331" t="str">
            <v>4236640</v>
          </cell>
          <cell r="E32331" t="str">
            <v>42009</v>
          </cell>
        </row>
        <row r="32332">
          <cell r="D32332" t="str">
            <v>4238576</v>
          </cell>
          <cell r="E32332" t="str">
            <v>42009</v>
          </cell>
        </row>
        <row r="32333">
          <cell r="D32333" t="str">
            <v>4239658</v>
          </cell>
          <cell r="E32333" t="str">
            <v>42009</v>
          </cell>
        </row>
        <row r="32334">
          <cell r="D32334" t="str">
            <v>4239720</v>
          </cell>
          <cell r="E32334" t="str">
            <v>42009</v>
          </cell>
        </row>
        <row r="32335">
          <cell r="D32335" t="str">
            <v>4243072</v>
          </cell>
          <cell r="E32335" t="str">
            <v>42009</v>
          </cell>
        </row>
        <row r="32336">
          <cell r="D32336" t="str">
            <v>4243416</v>
          </cell>
          <cell r="E32336" t="str">
            <v>42009</v>
          </cell>
        </row>
        <row r="32337">
          <cell r="D32337" t="str">
            <v>4244448</v>
          </cell>
          <cell r="E32337" t="str">
            <v>42009</v>
          </cell>
        </row>
        <row r="32338">
          <cell r="D32338" t="str">
            <v>4246928</v>
          </cell>
          <cell r="E32338" t="str">
            <v>42009</v>
          </cell>
        </row>
        <row r="32339">
          <cell r="D32339" t="str">
            <v>4246944</v>
          </cell>
          <cell r="E32339" t="str">
            <v>42009</v>
          </cell>
        </row>
        <row r="32340">
          <cell r="D32340" t="str">
            <v>4250424</v>
          </cell>
          <cell r="E32340" t="str">
            <v>42009</v>
          </cell>
        </row>
        <row r="32341">
          <cell r="D32341" t="str">
            <v>4252648</v>
          </cell>
          <cell r="E32341" t="str">
            <v>42009</v>
          </cell>
        </row>
        <row r="32342">
          <cell r="D32342" t="str">
            <v>4253928</v>
          </cell>
          <cell r="E32342" t="str">
            <v>42009</v>
          </cell>
        </row>
        <row r="32343">
          <cell r="D32343" t="str">
            <v>4258492</v>
          </cell>
          <cell r="E32343" t="str">
            <v>42009</v>
          </cell>
        </row>
        <row r="32344">
          <cell r="D32344" t="str">
            <v>4261496</v>
          </cell>
          <cell r="E32344" t="str">
            <v>42009</v>
          </cell>
        </row>
        <row r="32345">
          <cell r="D32345" t="str">
            <v>4263312</v>
          </cell>
          <cell r="E32345" t="str">
            <v>42009</v>
          </cell>
        </row>
        <row r="32346">
          <cell r="D32346" t="str">
            <v>4267256</v>
          </cell>
          <cell r="E32346" t="str">
            <v>42009</v>
          </cell>
        </row>
        <row r="32347">
          <cell r="D32347" t="str">
            <v>4268072</v>
          </cell>
          <cell r="E32347" t="str">
            <v>42009</v>
          </cell>
        </row>
        <row r="32348">
          <cell r="D32348" t="str">
            <v>4268152</v>
          </cell>
          <cell r="E32348" t="str">
            <v>42009</v>
          </cell>
        </row>
        <row r="32349">
          <cell r="D32349" t="str">
            <v>4271544</v>
          </cell>
          <cell r="E32349" t="str">
            <v>42009</v>
          </cell>
        </row>
        <row r="32350">
          <cell r="D32350" t="str">
            <v>4271888</v>
          </cell>
          <cell r="E32350" t="str">
            <v>42009</v>
          </cell>
        </row>
        <row r="32351">
          <cell r="D32351" t="str">
            <v>4272656</v>
          </cell>
          <cell r="E32351" t="str">
            <v>42009</v>
          </cell>
        </row>
        <row r="32352">
          <cell r="D32352" t="str">
            <v>4283920</v>
          </cell>
          <cell r="E32352" t="str">
            <v>42009</v>
          </cell>
        </row>
        <row r="32353">
          <cell r="D32353" t="str">
            <v>4283972</v>
          </cell>
          <cell r="E32353" t="str">
            <v>42009</v>
          </cell>
        </row>
        <row r="32354">
          <cell r="D32354" t="str">
            <v>4286128</v>
          </cell>
          <cell r="E32354" t="str">
            <v>42009</v>
          </cell>
        </row>
        <row r="32355">
          <cell r="D32355" t="str">
            <v>4286136</v>
          </cell>
          <cell r="E32355" t="str">
            <v>42009</v>
          </cell>
        </row>
        <row r="32356">
          <cell r="D32356" t="str">
            <v>4200364</v>
          </cell>
          <cell r="E32356" t="str">
            <v>42011</v>
          </cell>
        </row>
        <row r="32357">
          <cell r="D32357" t="str">
            <v>4200588</v>
          </cell>
          <cell r="E32357" t="str">
            <v>42011</v>
          </cell>
        </row>
        <row r="32358">
          <cell r="D32358" t="str">
            <v>4202120</v>
          </cell>
          <cell r="E32358" t="str">
            <v>42011</v>
          </cell>
        </row>
        <row r="32359">
          <cell r="D32359" t="str">
            <v>4202328</v>
          </cell>
          <cell r="E32359" t="str">
            <v>42011</v>
          </cell>
        </row>
        <row r="32360">
          <cell r="D32360" t="str">
            <v>4203984</v>
          </cell>
          <cell r="E32360" t="str">
            <v>42011</v>
          </cell>
        </row>
        <row r="32361">
          <cell r="D32361" t="str">
            <v>4204896</v>
          </cell>
          <cell r="E32361" t="str">
            <v>42011</v>
          </cell>
        </row>
        <row r="32362">
          <cell r="D32362" t="str">
            <v>4205816</v>
          </cell>
          <cell r="E32362" t="str">
            <v>42011</v>
          </cell>
        </row>
        <row r="32363">
          <cell r="D32363" t="str">
            <v>4205848</v>
          </cell>
          <cell r="E32363" t="str">
            <v>42011</v>
          </cell>
        </row>
        <row r="32364">
          <cell r="D32364" t="str">
            <v>4206008</v>
          </cell>
          <cell r="E32364" t="str">
            <v>42011</v>
          </cell>
        </row>
        <row r="32365">
          <cell r="D32365" t="str">
            <v>4206504</v>
          </cell>
          <cell r="E32365" t="str">
            <v>42011</v>
          </cell>
        </row>
        <row r="32366">
          <cell r="D32366" t="str">
            <v>4207960</v>
          </cell>
          <cell r="E32366" t="str">
            <v>42011</v>
          </cell>
        </row>
        <row r="32367">
          <cell r="D32367" t="str">
            <v>4208344</v>
          </cell>
          <cell r="E32367" t="str">
            <v>42011</v>
          </cell>
        </row>
        <row r="32368">
          <cell r="D32368" t="str">
            <v>4210696</v>
          </cell>
          <cell r="E32368" t="str">
            <v>42011</v>
          </cell>
        </row>
        <row r="32369">
          <cell r="D32369" t="str">
            <v>4212104</v>
          </cell>
          <cell r="E32369" t="str">
            <v>42011</v>
          </cell>
        </row>
        <row r="32370">
          <cell r="D32370" t="str">
            <v>4212344</v>
          </cell>
          <cell r="E32370" t="str">
            <v>42011</v>
          </cell>
        </row>
        <row r="32371">
          <cell r="D32371" t="str">
            <v>4214984</v>
          </cell>
          <cell r="E32371" t="str">
            <v>42011</v>
          </cell>
        </row>
        <row r="32372">
          <cell r="D32372" t="str">
            <v>4217720</v>
          </cell>
          <cell r="E32372" t="str">
            <v>42011</v>
          </cell>
        </row>
        <row r="32373">
          <cell r="D32373" t="str">
            <v>4219312</v>
          </cell>
          <cell r="E32373" t="str">
            <v>42011</v>
          </cell>
        </row>
        <row r="32374">
          <cell r="D32374" t="str">
            <v>4219664</v>
          </cell>
          <cell r="E32374" t="str">
            <v>42011</v>
          </cell>
        </row>
        <row r="32375">
          <cell r="D32375" t="str">
            <v>4220680</v>
          </cell>
          <cell r="E32375" t="str">
            <v>42011</v>
          </cell>
        </row>
        <row r="32376">
          <cell r="D32376" t="str">
            <v>4224384</v>
          </cell>
          <cell r="E32376" t="str">
            <v>42011</v>
          </cell>
        </row>
        <row r="32377">
          <cell r="D32377" t="str">
            <v>4226280</v>
          </cell>
          <cell r="E32377" t="str">
            <v>42011</v>
          </cell>
        </row>
        <row r="32378">
          <cell r="D32378" t="str">
            <v>4231352</v>
          </cell>
          <cell r="E32378" t="str">
            <v>42011</v>
          </cell>
        </row>
        <row r="32379">
          <cell r="D32379" t="str">
            <v>4232120</v>
          </cell>
          <cell r="E32379" t="str">
            <v>42011</v>
          </cell>
        </row>
        <row r="32380">
          <cell r="D32380" t="str">
            <v>4233600</v>
          </cell>
          <cell r="E32380" t="str">
            <v>42011</v>
          </cell>
        </row>
        <row r="32381">
          <cell r="D32381" t="str">
            <v>4234016</v>
          </cell>
          <cell r="E32381" t="str">
            <v>42011</v>
          </cell>
        </row>
        <row r="32382">
          <cell r="D32382" t="str">
            <v>4237824</v>
          </cell>
          <cell r="E32382" t="str">
            <v>42011</v>
          </cell>
        </row>
        <row r="32383">
          <cell r="D32383" t="str">
            <v>4239256</v>
          </cell>
          <cell r="E32383" t="str">
            <v>42011</v>
          </cell>
        </row>
        <row r="32384">
          <cell r="D32384" t="str">
            <v>4240656</v>
          </cell>
          <cell r="E32384" t="str">
            <v>42011</v>
          </cell>
        </row>
        <row r="32385">
          <cell r="D32385" t="str">
            <v>4241768</v>
          </cell>
          <cell r="E32385" t="str">
            <v>42011</v>
          </cell>
        </row>
        <row r="32386">
          <cell r="D32386" t="str">
            <v>4242352</v>
          </cell>
          <cell r="E32386" t="str">
            <v>42011</v>
          </cell>
        </row>
        <row r="32387">
          <cell r="D32387" t="str">
            <v>4242688</v>
          </cell>
          <cell r="E32387" t="str">
            <v>42011</v>
          </cell>
        </row>
        <row r="32388">
          <cell r="D32388" t="str">
            <v>4244584</v>
          </cell>
          <cell r="E32388" t="str">
            <v>42011</v>
          </cell>
        </row>
        <row r="32389">
          <cell r="D32389" t="str">
            <v>4244840</v>
          </cell>
          <cell r="E32389" t="str">
            <v>42011</v>
          </cell>
        </row>
        <row r="32390">
          <cell r="D32390" t="str">
            <v>4244928</v>
          </cell>
          <cell r="E32390" t="str">
            <v>42011</v>
          </cell>
        </row>
        <row r="32391">
          <cell r="D32391" t="str">
            <v>4245752</v>
          </cell>
          <cell r="E32391" t="str">
            <v>42011</v>
          </cell>
        </row>
        <row r="32392">
          <cell r="D32392" t="str">
            <v>4246680</v>
          </cell>
          <cell r="E32392" t="str">
            <v>42011</v>
          </cell>
        </row>
        <row r="32393">
          <cell r="D32393" t="str">
            <v>4247440</v>
          </cell>
          <cell r="E32393" t="str">
            <v>42011</v>
          </cell>
        </row>
        <row r="32394">
          <cell r="D32394" t="str">
            <v>4248128</v>
          </cell>
          <cell r="E32394" t="str">
            <v>42011</v>
          </cell>
        </row>
        <row r="32395">
          <cell r="D32395" t="str">
            <v>4250272</v>
          </cell>
          <cell r="E32395" t="str">
            <v>42011</v>
          </cell>
        </row>
        <row r="32396">
          <cell r="D32396" t="str">
            <v>4251760</v>
          </cell>
          <cell r="E32396" t="str">
            <v>42011</v>
          </cell>
        </row>
        <row r="32397">
          <cell r="D32397" t="str">
            <v>4252200</v>
          </cell>
          <cell r="E32397" t="str">
            <v>42011</v>
          </cell>
        </row>
        <row r="32398">
          <cell r="D32398" t="str">
            <v>4253916</v>
          </cell>
          <cell r="E32398" t="str">
            <v>42011</v>
          </cell>
        </row>
        <row r="32399">
          <cell r="D32399" t="str">
            <v>4255088</v>
          </cell>
          <cell r="E32399" t="str">
            <v>42011</v>
          </cell>
        </row>
        <row r="32400">
          <cell r="D32400" t="str">
            <v>4256672</v>
          </cell>
          <cell r="E32400" t="str">
            <v>42011</v>
          </cell>
        </row>
        <row r="32401">
          <cell r="D32401" t="str">
            <v>4256856</v>
          </cell>
          <cell r="E32401" t="str">
            <v>42011</v>
          </cell>
        </row>
        <row r="32402">
          <cell r="D32402" t="str">
            <v>4258784</v>
          </cell>
          <cell r="E32402" t="str">
            <v>42011</v>
          </cell>
        </row>
        <row r="32403">
          <cell r="D32403" t="str">
            <v>4259448</v>
          </cell>
          <cell r="E32403" t="str">
            <v>42011</v>
          </cell>
        </row>
        <row r="32404">
          <cell r="D32404" t="str">
            <v>4260176</v>
          </cell>
          <cell r="E32404" t="str">
            <v>42011</v>
          </cell>
        </row>
        <row r="32405">
          <cell r="D32405" t="str">
            <v>4263624</v>
          </cell>
          <cell r="E32405" t="str">
            <v>42011</v>
          </cell>
        </row>
        <row r="32406">
          <cell r="D32406" t="str">
            <v>4264592</v>
          </cell>
          <cell r="E32406" t="str">
            <v>42011</v>
          </cell>
        </row>
        <row r="32407">
          <cell r="D32407" t="str">
            <v>4265320</v>
          </cell>
          <cell r="E32407" t="str">
            <v>42011</v>
          </cell>
        </row>
        <row r="32408">
          <cell r="D32408" t="str">
            <v>4265336</v>
          </cell>
          <cell r="E32408" t="str">
            <v>42011</v>
          </cell>
        </row>
        <row r="32409">
          <cell r="D32409" t="str">
            <v>4265544</v>
          </cell>
          <cell r="E32409" t="str">
            <v>42011</v>
          </cell>
        </row>
        <row r="32410">
          <cell r="D32410" t="str">
            <v>4266728</v>
          </cell>
          <cell r="E32410" t="str">
            <v>42011</v>
          </cell>
        </row>
        <row r="32411">
          <cell r="D32411" t="str">
            <v>4267304</v>
          </cell>
          <cell r="E32411" t="str">
            <v>42011</v>
          </cell>
        </row>
        <row r="32412">
          <cell r="D32412" t="str">
            <v>4270248</v>
          </cell>
          <cell r="E32412" t="str">
            <v>42011</v>
          </cell>
        </row>
        <row r="32413">
          <cell r="D32413" t="str">
            <v>4270464</v>
          </cell>
          <cell r="E32413" t="str">
            <v>42011</v>
          </cell>
        </row>
        <row r="32414">
          <cell r="D32414" t="str">
            <v>4270880</v>
          </cell>
          <cell r="E32414" t="str">
            <v>42011</v>
          </cell>
        </row>
        <row r="32415">
          <cell r="D32415" t="str">
            <v>4272208</v>
          </cell>
          <cell r="E32415" t="str">
            <v>42011</v>
          </cell>
        </row>
        <row r="32416">
          <cell r="D32416" t="str">
            <v>4272824</v>
          </cell>
          <cell r="E32416" t="str">
            <v>42011</v>
          </cell>
        </row>
        <row r="32417">
          <cell r="D32417" t="str">
            <v>4276712</v>
          </cell>
          <cell r="E32417" t="str">
            <v>42011</v>
          </cell>
        </row>
        <row r="32418">
          <cell r="D32418" t="str">
            <v>4277104</v>
          </cell>
          <cell r="E32418" t="str">
            <v>42011</v>
          </cell>
        </row>
        <row r="32419">
          <cell r="D32419" t="str">
            <v>4277752</v>
          </cell>
          <cell r="E32419" t="str">
            <v>42011</v>
          </cell>
        </row>
        <row r="32420">
          <cell r="D32420" t="str">
            <v>4278280</v>
          </cell>
          <cell r="E32420" t="str">
            <v>42011</v>
          </cell>
        </row>
        <row r="32421">
          <cell r="D32421" t="str">
            <v>4278752</v>
          </cell>
          <cell r="E32421" t="str">
            <v>42011</v>
          </cell>
        </row>
        <row r="32422">
          <cell r="D32422" t="str">
            <v>4279328</v>
          </cell>
          <cell r="E32422" t="str">
            <v>42011</v>
          </cell>
        </row>
        <row r="32423">
          <cell r="D32423" t="str">
            <v>4281184</v>
          </cell>
          <cell r="E32423" t="str">
            <v>42011</v>
          </cell>
        </row>
        <row r="32424">
          <cell r="D32424" t="str">
            <v>4282296</v>
          </cell>
          <cell r="E32424" t="str">
            <v>42011</v>
          </cell>
        </row>
        <row r="32425">
          <cell r="D32425" t="str">
            <v>4283928</v>
          </cell>
          <cell r="E32425" t="str">
            <v>42011</v>
          </cell>
        </row>
        <row r="32426">
          <cell r="D32426" t="str">
            <v>4285720</v>
          </cell>
          <cell r="E32426" t="str">
            <v>42011</v>
          </cell>
        </row>
        <row r="32427">
          <cell r="D32427" t="str">
            <v>4286056</v>
          </cell>
          <cell r="E32427" t="str">
            <v>42011</v>
          </cell>
        </row>
        <row r="32428">
          <cell r="D32428" t="str">
            <v>4286880</v>
          </cell>
          <cell r="E32428" t="str">
            <v>42011</v>
          </cell>
        </row>
        <row r="32429">
          <cell r="D32429" t="str">
            <v>4200852</v>
          </cell>
          <cell r="E32429" t="str">
            <v>42013</v>
          </cell>
        </row>
        <row r="32430">
          <cell r="D32430" t="str">
            <v>4202184</v>
          </cell>
          <cell r="E32430" t="str">
            <v>42013</v>
          </cell>
        </row>
        <row r="32431">
          <cell r="D32431" t="str">
            <v>4202680</v>
          </cell>
          <cell r="E32431" t="str">
            <v>42013</v>
          </cell>
        </row>
        <row r="32432">
          <cell r="D32432" t="str">
            <v>4205384</v>
          </cell>
          <cell r="E32432" t="str">
            <v>42013</v>
          </cell>
        </row>
        <row r="32433">
          <cell r="D32433" t="str">
            <v>4206872</v>
          </cell>
          <cell r="E32433" t="str">
            <v>42013</v>
          </cell>
        </row>
        <row r="32434">
          <cell r="D32434" t="str">
            <v>4211760</v>
          </cell>
          <cell r="E32434" t="str">
            <v>42013</v>
          </cell>
        </row>
        <row r="32435">
          <cell r="D32435" t="str">
            <v>4220248</v>
          </cell>
          <cell r="E32435" t="str">
            <v>42013</v>
          </cell>
        </row>
        <row r="32436">
          <cell r="D32436" t="str">
            <v>4227600</v>
          </cell>
          <cell r="E32436" t="str">
            <v>42013</v>
          </cell>
        </row>
        <row r="32437">
          <cell r="D32437" t="str">
            <v>4227720</v>
          </cell>
          <cell r="E32437" t="str">
            <v>42013</v>
          </cell>
        </row>
        <row r="32438">
          <cell r="D32438" t="str">
            <v>4231000</v>
          </cell>
          <cell r="E32438" t="str">
            <v>42013</v>
          </cell>
        </row>
        <row r="32439">
          <cell r="D32439" t="str">
            <v>4235224</v>
          </cell>
          <cell r="E32439" t="str">
            <v>42013</v>
          </cell>
        </row>
        <row r="32440">
          <cell r="D32440" t="str">
            <v>4236496</v>
          </cell>
          <cell r="E32440" t="str">
            <v>42013</v>
          </cell>
        </row>
        <row r="32441">
          <cell r="D32441" t="str">
            <v>4238592</v>
          </cell>
          <cell r="E32441" t="str">
            <v>42013</v>
          </cell>
        </row>
        <row r="32442">
          <cell r="D32442" t="str">
            <v>4244328</v>
          </cell>
          <cell r="E32442" t="str">
            <v>42013</v>
          </cell>
        </row>
        <row r="32443">
          <cell r="D32443" t="str">
            <v>4247872</v>
          </cell>
          <cell r="E32443" t="str">
            <v>42013</v>
          </cell>
        </row>
        <row r="32444">
          <cell r="D32444" t="str">
            <v>4254024</v>
          </cell>
          <cell r="E32444" t="str">
            <v>42013</v>
          </cell>
        </row>
        <row r="32445">
          <cell r="D32445" t="str">
            <v>4255592</v>
          </cell>
          <cell r="E32445" t="str">
            <v>42013</v>
          </cell>
        </row>
        <row r="32446">
          <cell r="D32446" t="str">
            <v>4265256</v>
          </cell>
          <cell r="E32446" t="str">
            <v>42013</v>
          </cell>
        </row>
        <row r="32447">
          <cell r="D32447" t="str">
            <v>4271624</v>
          </cell>
          <cell r="E32447" t="str">
            <v>42013</v>
          </cell>
        </row>
        <row r="32448">
          <cell r="D32448" t="str">
            <v>4276160</v>
          </cell>
          <cell r="E32448" t="str">
            <v>42013</v>
          </cell>
        </row>
        <row r="32449">
          <cell r="D32449" t="str">
            <v>4277808</v>
          </cell>
          <cell r="E32449" t="str">
            <v>42013</v>
          </cell>
        </row>
        <row r="32450">
          <cell r="D32450" t="str">
            <v>4278168</v>
          </cell>
          <cell r="E32450" t="str">
            <v>42013</v>
          </cell>
        </row>
        <row r="32451">
          <cell r="D32451" t="str">
            <v>4278176</v>
          </cell>
          <cell r="E32451" t="str">
            <v>42013</v>
          </cell>
        </row>
        <row r="32452">
          <cell r="D32452" t="str">
            <v>4285272</v>
          </cell>
          <cell r="E32452" t="str">
            <v>42013</v>
          </cell>
        </row>
        <row r="32453">
          <cell r="D32453" t="str">
            <v>4286144</v>
          </cell>
          <cell r="E32453" t="str">
            <v>42013</v>
          </cell>
        </row>
        <row r="32454">
          <cell r="D32454" t="str">
            <v>4200572</v>
          </cell>
          <cell r="E32454" t="str">
            <v>42015</v>
          </cell>
        </row>
        <row r="32455">
          <cell r="D32455" t="str">
            <v>4200596</v>
          </cell>
          <cell r="E32455" t="str">
            <v>42015</v>
          </cell>
        </row>
        <row r="32456">
          <cell r="D32456" t="str">
            <v>4203056</v>
          </cell>
          <cell r="E32456" t="str">
            <v>42015</v>
          </cell>
        </row>
        <row r="32457">
          <cell r="D32457" t="str">
            <v>4203360</v>
          </cell>
          <cell r="E32457" t="str">
            <v>42015</v>
          </cell>
        </row>
        <row r="32458">
          <cell r="D32458" t="str">
            <v>4203392</v>
          </cell>
          <cell r="E32458" t="str">
            <v>42015</v>
          </cell>
        </row>
        <row r="32459">
          <cell r="D32459" t="str">
            <v>4203400</v>
          </cell>
          <cell r="E32459" t="str">
            <v>42015</v>
          </cell>
        </row>
        <row r="32460">
          <cell r="D32460" t="str">
            <v>4210240</v>
          </cell>
          <cell r="E32460" t="str">
            <v>42015</v>
          </cell>
        </row>
        <row r="32461">
          <cell r="D32461" t="str">
            <v>4210248</v>
          </cell>
          <cell r="E32461" t="str">
            <v>42015</v>
          </cell>
        </row>
        <row r="32462">
          <cell r="D32462" t="str">
            <v>4211160</v>
          </cell>
          <cell r="E32462" t="str">
            <v>42015</v>
          </cell>
        </row>
        <row r="32463">
          <cell r="D32463" t="str">
            <v>4211168</v>
          </cell>
          <cell r="E32463" t="str">
            <v>42015</v>
          </cell>
        </row>
        <row r="32464">
          <cell r="D32464" t="str">
            <v>4215376</v>
          </cell>
          <cell r="E32464" t="str">
            <v>42015</v>
          </cell>
        </row>
        <row r="32465">
          <cell r="D32465" t="str">
            <v>4227344</v>
          </cell>
          <cell r="E32465" t="str">
            <v>42015</v>
          </cell>
        </row>
        <row r="32466">
          <cell r="D32466" t="str">
            <v>4230464</v>
          </cell>
          <cell r="E32466" t="str">
            <v>42015</v>
          </cell>
        </row>
        <row r="32467">
          <cell r="D32467" t="str">
            <v>4234088</v>
          </cell>
          <cell r="E32467" t="str">
            <v>42015</v>
          </cell>
        </row>
        <row r="32468">
          <cell r="D32468" t="str">
            <v>4242824</v>
          </cell>
          <cell r="E32468" t="str">
            <v>42015</v>
          </cell>
        </row>
        <row r="32469">
          <cell r="D32469" t="str">
            <v>4242856</v>
          </cell>
          <cell r="E32469" t="str">
            <v>42015</v>
          </cell>
        </row>
        <row r="32470">
          <cell r="D32470" t="str">
            <v>4243792</v>
          </cell>
          <cell r="E32470" t="str">
            <v>42015</v>
          </cell>
        </row>
        <row r="32471">
          <cell r="D32471" t="str">
            <v>4250432</v>
          </cell>
          <cell r="E32471" t="str">
            <v>42015</v>
          </cell>
        </row>
        <row r="32472">
          <cell r="D32472" t="str">
            <v>4250440</v>
          </cell>
          <cell r="E32472" t="str">
            <v>42015</v>
          </cell>
        </row>
        <row r="32473">
          <cell r="D32473" t="str">
            <v>4253152</v>
          </cell>
          <cell r="E32473" t="str">
            <v>42015</v>
          </cell>
        </row>
        <row r="32474">
          <cell r="D32474" t="str">
            <v>4255448</v>
          </cell>
          <cell r="E32474" t="str">
            <v>42015</v>
          </cell>
        </row>
        <row r="32475">
          <cell r="D32475" t="str">
            <v>4257176</v>
          </cell>
          <cell r="E32475" t="str">
            <v>42015</v>
          </cell>
        </row>
        <row r="32476">
          <cell r="D32476" t="str">
            <v>4257448</v>
          </cell>
          <cell r="E32476" t="str">
            <v>42015</v>
          </cell>
        </row>
        <row r="32477">
          <cell r="D32477" t="str">
            <v>4260184</v>
          </cell>
          <cell r="E32477" t="str">
            <v>42015</v>
          </cell>
        </row>
        <row r="32478">
          <cell r="D32478" t="str">
            <v>4264696</v>
          </cell>
          <cell r="E32478" t="str">
            <v>42015</v>
          </cell>
        </row>
        <row r="32479">
          <cell r="D32479" t="str">
            <v>4265944</v>
          </cell>
          <cell r="E32479" t="str">
            <v>42015</v>
          </cell>
        </row>
        <row r="32480">
          <cell r="D32480" t="str">
            <v>4265952</v>
          </cell>
          <cell r="E32480" t="str">
            <v>42015</v>
          </cell>
        </row>
        <row r="32481">
          <cell r="D32481" t="str">
            <v>4268096</v>
          </cell>
          <cell r="E32481" t="str">
            <v>42015</v>
          </cell>
        </row>
        <row r="32482">
          <cell r="D32482" t="str">
            <v>4270208</v>
          </cell>
          <cell r="E32482" t="str">
            <v>42015</v>
          </cell>
        </row>
        <row r="32483">
          <cell r="D32483" t="str">
            <v>4271312</v>
          </cell>
          <cell r="E32483" t="str">
            <v>42015</v>
          </cell>
        </row>
        <row r="32484">
          <cell r="D32484" t="str">
            <v>4272096</v>
          </cell>
          <cell r="E32484" t="str">
            <v>42015</v>
          </cell>
        </row>
        <row r="32485">
          <cell r="D32485" t="str">
            <v>4272592</v>
          </cell>
          <cell r="E32485" t="str">
            <v>42015</v>
          </cell>
        </row>
        <row r="32486">
          <cell r="D32486" t="str">
            <v>4273008</v>
          </cell>
          <cell r="E32486" t="str">
            <v>42015</v>
          </cell>
        </row>
        <row r="32487">
          <cell r="D32487" t="str">
            <v>4273632</v>
          </cell>
          <cell r="E32487" t="str">
            <v>42015</v>
          </cell>
        </row>
        <row r="32488">
          <cell r="D32488" t="str">
            <v>4274032</v>
          </cell>
          <cell r="E32488" t="str">
            <v>42015</v>
          </cell>
        </row>
        <row r="32489">
          <cell r="D32489" t="str">
            <v>4275944</v>
          </cell>
          <cell r="E32489" t="str">
            <v>42015</v>
          </cell>
        </row>
        <row r="32490">
          <cell r="D32490" t="str">
            <v>4276408</v>
          </cell>
          <cell r="E32490" t="str">
            <v>42015</v>
          </cell>
        </row>
        <row r="32491">
          <cell r="D32491" t="str">
            <v>4277168</v>
          </cell>
          <cell r="E32491" t="str">
            <v>42015</v>
          </cell>
        </row>
        <row r="32492">
          <cell r="D32492" t="str">
            <v>4277176</v>
          </cell>
          <cell r="E32492" t="str">
            <v>42015</v>
          </cell>
        </row>
        <row r="32493">
          <cell r="D32493" t="str">
            <v>4277584</v>
          </cell>
          <cell r="E32493" t="str">
            <v>42015</v>
          </cell>
        </row>
        <row r="32494">
          <cell r="D32494" t="str">
            <v>4277592</v>
          </cell>
          <cell r="E32494" t="str">
            <v>42015</v>
          </cell>
        </row>
        <row r="32495">
          <cell r="D32495" t="str">
            <v>4277936</v>
          </cell>
          <cell r="E32495" t="str">
            <v>42015</v>
          </cell>
        </row>
        <row r="32496">
          <cell r="D32496" t="str">
            <v>4278232</v>
          </cell>
          <cell r="E32496" t="str">
            <v>42015</v>
          </cell>
        </row>
        <row r="32497">
          <cell r="D32497" t="str">
            <v>4280984</v>
          </cell>
          <cell r="E32497" t="str">
            <v>42015</v>
          </cell>
        </row>
        <row r="32498">
          <cell r="D32498" t="str">
            <v>4282144</v>
          </cell>
          <cell r="E32498" t="str">
            <v>42015</v>
          </cell>
        </row>
        <row r="32499">
          <cell r="D32499" t="str">
            <v>4282656</v>
          </cell>
          <cell r="E32499" t="str">
            <v>42015</v>
          </cell>
        </row>
        <row r="32500">
          <cell r="D32500" t="str">
            <v>4285544</v>
          </cell>
          <cell r="E32500" t="str">
            <v>42015</v>
          </cell>
        </row>
        <row r="32501">
          <cell r="D32501" t="str">
            <v>4285672</v>
          </cell>
          <cell r="E32501" t="str">
            <v>42015</v>
          </cell>
        </row>
        <row r="32502">
          <cell r="D32502" t="str">
            <v>4286656</v>
          </cell>
          <cell r="E32502" t="str">
            <v>42015</v>
          </cell>
        </row>
        <row r="32503">
          <cell r="D32503" t="str">
            <v>4286664</v>
          </cell>
          <cell r="E32503" t="str">
            <v>42015</v>
          </cell>
        </row>
        <row r="32504">
          <cell r="D32504" t="str">
            <v>4286912</v>
          </cell>
          <cell r="E32504" t="str">
            <v>42015</v>
          </cell>
        </row>
        <row r="32505">
          <cell r="D32505" t="str">
            <v>4204976</v>
          </cell>
          <cell r="E32505" t="str">
            <v>42017</v>
          </cell>
        </row>
        <row r="32506">
          <cell r="D32506" t="str">
            <v>4205616</v>
          </cell>
          <cell r="E32506" t="str">
            <v>42017</v>
          </cell>
        </row>
        <row r="32507">
          <cell r="D32507" t="str">
            <v>4208592</v>
          </cell>
          <cell r="E32507" t="str">
            <v>42017</v>
          </cell>
        </row>
        <row r="32508">
          <cell r="D32508" t="str">
            <v>4208760</v>
          </cell>
          <cell r="E32508" t="str">
            <v>42017</v>
          </cell>
        </row>
        <row r="32509">
          <cell r="D32509" t="str">
            <v>4208768</v>
          </cell>
          <cell r="E32509" t="str">
            <v>42017</v>
          </cell>
        </row>
        <row r="32510">
          <cell r="D32510" t="str">
            <v>4209816</v>
          </cell>
          <cell r="E32510" t="str">
            <v>42017</v>
          </cell>
        </row>
        <row r="32511">
          <cell r="D32511" t="str">
            <v>4212504</v>
          </cell>
          <cell r="E32511" t="str">
            <v>42017</v>
          </cell>
        </row>
        <row r="32512">
          <cell r="D32512" t="str">
            <v>4219784</v>
          </cell>
          <cell r="E32512" t="str">
            <v>42017</v>
          </cell>
        </row>
        <row r="32513">
          <cell r="D32513" t="str">
            <v>4219792</v>
          </cell>
          <cell r="E32513" t="str">
            <v>42017</v>
          </cell>
        </row>
        <row r="32514">
          <cell r="D32514" t="str">
            <v>4220104</v>
          </cell>
          <cell r="E32514" t="str">
            <v>42017</v>
          </cell>
        </row>
        <row r="32515">
          <cell r="D32515" t="str">
            <v>4220480</v>
          </cell>
          <cell r="E32515" t="str">
            <v>42017</v>
          </cell>
        </row>
        <row r="32516">
          <cell r="D32516" t="str">
            <v>4221760</v>
          </cell>
          <cell r="E32516" t="str">
            <v>42017</v>
          </cell>
        </row>
        <row r="32517">
          <cell r="D32517" t="str">
            <v>4225112</v>
          </cell>
          <cell r="E32517" t="str">
            <v>42017</v>
          </cell>
        </row>
        <row r="32518">
          <cell r="D32518" t="str">
            <v>4233224</v>
          </cell>
          <cell r="E32518" t="str">
            <v>42017</v>
          </cell>
        </row>
        <row r="32519">
          <cell r="D32519" t="str">
            <v>4234952</v>
          </cell>
          <cell r="E32519" t="str">
            <v>42017</v>
          </cell>
        </row>
        <row r="32520">
          <cell r="D32520" t="str">
            <v>4236192</v>
          </cell>
          <cell r="E32520" t="str">
            <v>42017</v>
          </cell>
        </row>
        <row r="32521">
          <cell r="D32521" t="str">
            <v>4237304</v>
          </cell>
          <cell r="E32521" t="str">
            <v>42017</v>
          </cell>
        </row>
        <row r="32522">
          <cell r="D32522" t="str">
            <v>4241392</v>
          </cell>
          <cell r="E32522" t="str">
            <v>42017</v>
          </cell>
        </row>
        <row r="32523">
          <cell r="D32523" t="str">
            <v>4241416</v>
          </cell>
          <cell r="E32523" t="str">
            <v>42017</v>
          </cell>
        </row>
        <row r="32524">
          <cell r="D32524" t="str">
            <v>4244968</v>
          </cell>
          <cell r="E32524" t="str">
            <v>42017</v>
          </cell>
        </row>
        <row r="32525">
          <cell r="D32525" t="str">
            <v>4245112</v>
          </cell>
          <cell r="E32525" t="str">
            <v>42017</v>
          </cell>
        </row>
        <row r="32526">
          <cell r="D32526" t="str">
            <v>4249120</v>
          </cell>
          <cell r="E32526" t="str">
            <v>42017</v>
          </cell>
        </row>
        <row r="32527">
          <cell r="D32527" t="str">
            <v>4249384</v>
          </cell>
          <cell r="E32527" t="str">
            <v>42017</v>
          </cell>
        </row>
        <row r="32528">
          <cell r="D32528" t="str">
            <v>4251144</v>
          </cell>
          <cell r="E32528" t="str">
            <v>42017</v>
          </cell>
        </row>
        <row r="32529">
          <cell r="D32529" t="str">
            <v>4253296</v>
          </cell>
          <cell r="E32529" t="str">
            <v>42017</v>
          </cell>
        </row>
        <row r="32530">
          <cell r="D32530" t="str">
            <v>4253304</v>
          </cell>
          <cell r="E32530" t="str">
            <v>42017</v>
          </cell>
        </row>
        <row r="32531">
          <cell r="D32531" t="str">
            <v>4253712</v>
          </cell>
          <cell r="E32531" t="str">
            <v>42017</v>
          </cell>
        </row>
        <row r="32532">
          <cell r="D32532" t="str">
            <v>4254184</v>
          </cell>
          <cell r="E32532" t="str">
            <v>42017</v>
          </cell>
        </row>
        <row r="32533">
          <cell r="D32533" t="str">
            <v>4254192</v>
          </cell>
          <cell r="E32533" t="str">
            <v>42017</v>
          </cell>
        </row>
        <row r="32534">
          <cell r="D32534" t="str">
            <v>4254576</v>
          </cell>
          <cell r="E32534" t="str">
            <v>42017</v>
          </cell>
        </row>
        <row r="32535">
          <cell r="D32535" t="str">
            <v>4254688</v>
          </cell>
          <cell r="E32535" t="str">
            <v>42017</v>
          </cell>
        </row>
        <row r="32536">
          <cell r="D32536" t="str">
            <v>4258936</v>
          </cell>
          <cell r="E32536" t="str">
            <v>42017</v>
          </cell>
        </row>
        <row r="32537">
          <cell r="D32537" t="str">
            <v>4259384</v>
          </cell>
          <cell r="E32537" t="str">
            <v>42017</v>
          </cell>
        </row>
        <row r="32538">
          <cell r="D32538" t="str">
            <v>4261616</v>
          </cell>
          <cell r="E32538" t="str">
            <v>42017</v>
          </cell>
        </row>
        <row r="32539">
          <cell r="D32539" t="str">
            <v>4263048</v>
          </cell>
          <cell r="E32539" t="str">
            <v>42017</v>
          </cell>
        </row>
        <row r="32540">
          <cell r="D32540" t="str">
            <v>4264536</v>
          </cell>
          <cell r="E32540" t="str">
            <v>42017</v>
          </cell>
        </row>
        <row r="32541">
          <cell r="D32541" t="str">
            <v>4264584</v>
          </cell>
          <cell r="E32541" t="str">
            <v>42017</v>
          </cell>
        </row>
        <row r="32542">
          <cell r="D32542" t="str">
            <v>4264856</v>
          </cell>
          <cell r="E32542" t="str">
            <v>42017</v>
          </cell>
        </row>
        <row r="32543">
          <cell r="D32543" t="str">
            <v>4269248</v>
          </cell>
          <cell r="E32543" t="str">
            <v>42017</v>
          </cell>
        </row>
        <row r="32544">
          <cell r="D32544" t="str">
            <v>4270744</v>
          </cell>
          <cell r="E32544" t="str">
            <v>42017</v>
          </cell>
        </row>
        <row r="32545">
          <cell r="D32545" t="str">
            <v>4271752</v>
          </cell>
          <cell r="E32545" t="str">
            <v>42017</v>
          </cell>
        </row>
        <row r="32546">
          <cell r="D32546" t="str">
            <v>4273016</v>
          </cell>
          <cell r="E32546" t="str">
            <v>42017</v>
          </cell>
        </row>
        <row r="32547">
          <cell r="D32547" t="str">
            <v>4276304</v>
          </cell>
          <cell r="E32547" t="str">
            <v>42017</v>
          </cell>
        </row>
        <row r="32548">
          <cell r="D32548" t="str">
            <v>4276784</v>
          </cell>
          <cell r="E32548" t="str">
            <v>42017</v>
          </cell>
        </row>
        <row r="32549">
          <cell r="D32549" t="str">
            <v>4277704</v>
          </cell>
          <cell r="E32549" t="str">
            <v>42017</v>
          </cell>
        </row>
        <row r="32550">
          <cell r="D32550" t="str">
            <v>4277744</v>
          </cell>
          <cell r="E32550" t="str">
            <v>42017</v>
          </cell>
        </row>
        <row r="32551">
          <cell r="D32551" t="str">
            <v>4279128</v>
          </cell>
          <cell r="E32551" t="str">
            <v>42017</v>
          </cell>
        </row>
        <row r="32552">
          <cell r="D32552" t="str">
            <v>4279296</v>
          </cell>
          <cell r="E32552" t="str">
            <v>42017</v>
          </cell>
        </row>
        <row r="32553">
          <cell r="D32553" t="str">
            <v>4280952</v>
          </cell>
          <cell r="E32553" t="str">
            <v>42017</v>
          </cell>
        </row>
        <row r="32554">
          <cell r="D32554" t="str">
            <v>4281048</v>
          </cell>
          <cell r="E32554" t="str">
            <v>42017</v>
          </cell>
        </row>
        <row r="32555">
          <cell r="D32555" t="str">
            <v>4281144</v>
          </cell>
          <cell r="E32555" t="str">
            <v>42017</v>
          </cell>
        </row>
        <row r="32556">
          <cell r="D32556" t="str">
            <v>4283960</v>
          </cell>
          <cell r="E32556" t="str">
            <v>42017</v>
          </cell>
        </row>
        <row r="32557">
          <cell r="D32557" t="str">
            <v>4286624</v>
          </cell>
          <cell r="E32557" t="str">
            <v>42017</v>
          </cell>
        </row>
        <row r="32558">
          <cell r="D32558" t="str">
            <v>4286920</v>
          </cell>
          <cell r="E32558" t="str">
            <v>42017</v>
          </cell>
        </row>
        <row r="32559">
          <cell r="D32559" t="str">
            <v>4200300</v>
          </cell>
          <cell r="E32559" t="str">
            <v>42019</v>
          </cell>
        </row>
        <row r="32560">
          <cell r="D32560" t="str">
            <v>4200860</v>
          </cell>
          <cell r="E32560" t="str">
            <v>42019</v>
          </cell>
        </row>
        <row r="32561">
          <cell r="D32561" t="str">
            <v>4208096</v>
          </cell>
          <cell r="E32561" t="str">
            <v>42019</v>
          </cell>
        </row>
        <row r="32562">
          <cell r="D32562" t="str">
            <v>4209528</v>
          </cell>
          <cell r="E32562" t="str">
            <v>42019</v>
          </cell>
        </row>
        <row r="32563">
          <cell r="D32563" t="str">
            <v>4210000</v>
          </cell>
          <cell r="E32563" t="str">
            <v>42019</v>
          </cell>
        </row>
        <row r="32564">
          <cell r="D32564" t="str">
            <v>4210464</v>
          </cell>
          <cell r="E32564" t="str">
            <v>42019</v>
          </cell>
        </row>
        <row r="32565">
          <cell r="D32565" t="str">
            <v>4210472</v>
          </cell>
          <cell r="E32565" t="str">
            <v>42019</v>
          </cell>
        </row>
        <row r="32566">
          <cell r="D32566" t="str">
            <v>4210800</v>
          </cell>
          <cell r="E32566" t="str">
            <v>42019</v>
          </cell>
        </row>
        <row r="32567">
          <cell r="D32567" t="str">
            <v>4212024</v>
          </cell>
          <cell r="E32567" t="str">
            <v>42019</v>
          </cell>
        </row>
        <row r="32568">
          <cell r="D32568" t="str">
            <v>4212992</v>
          </cell>
          <cell r="E32568" t="str">
            <v>42019</v>
          </cell>
        </row>
        <row r="32569">
          <cell r="D32569" t="str">
            <v>4213152</v>
          </cell>
          <cell r="E32569" t="str">
            <v>42019</v>
          </cell>
        </row>
        <row r="32570">
          <cell r="D32570" t="str">
            <v>4213440</v>
          </cell>
          <cell r="E32570" t="str">
            <v>42019</v>
          </cell>
        </row>
        <row r="32571">
          <cell r="D32571" t="str">
            <v>4213936</v>
          </cell>
          <cell r="E32571" t="str">
            <v>42019</v>
          </cell>
        </row>
        <row r="32572">
          <cell r="D32572" t="str">
            <v>4214048</v>
          </cell>
          <cell r="E32572" t="str">
            <v>42019</v>
          </cell>
        </row>
        <row r="32573">
          <cell r="D32573" t="str">
            <v>4214320</v>
          </cell>
          <cell r="E32573" t="str">
            <v>42019</v>
          </cell>
        </row>
        <row r="32574">
          <cell r="D32574" t="str">
            <v>4215480</v>
          </cell>
          <cell r="E32574" t="str">
            <v>42019</v>
          </cell>
        </row>
        <row r="32575">
          <cell r="D32575" t="str">
            <v>4215808</v>
          </cell>
          <cell r="E32575" t="str">
            <v>42019</v>
          </cell>
        </row>
        <row r="32576">
          <cell r="D32576" t="str">
            <v>4215816</v>
          </cell>
          <cell r="E32576" t="str">
            <v>42019</v>
          </cell>
        </row>
        <row r="32577">
          <cell r="D32577" t="str">
            <v>4216920</v>
          </cell>
          <cell r="E32577" t="str">
            <v>42019</v>
          </cell>
        </row>
        <row r="32578">
          <cell r="D32578" t="str">
            <v>4219456</v>
          </cell>
          <cell r="E32578" t="str">
            <v>42019</v>
          </cell>
        </row>
        <row r="32579">
          <cell r="D32579" t="str">
            <v>4220904</v>
          </cell>
          <cell r="E32579" t="str">
            <v>42019</v>
          </cell>
        </row>
        <row r="32580">
          <cell r="D32580" t="str">
            <v>4222128</v>
          </cell>
          <cell r="E32580" t="str">
            <v>42019</v>
          </cell>
        </row>
        <row r="32581">
          <cell r="D32581" t="str">
            <v>4224248</v>
          </cell>
          <cell r="E32581" t="str">
            <v>42019</v>
          </cell>
        </row>
        <row r="32582">
          <cell r="D32582" t="str">
            <v>4224832</v>
          </cell>
          <cell r="E32582" t="str">
            <v>42019</v>
          </cell>
        </row>
        <row r="32583">
          <cell r="D32583" t="str">
            <v>4224840</v>
          </cell>
          <cell r="E32583" t="str">
            <v>42019</v>
          </cell>
        </row>
        <row r="32584">
          <cell r="D32584" t="str">
            <v>4226904</v>
          </cell>
          <cell r="E32584" t="str">
            <v>42019</v>
          </cell>
        </row>
        <row r="32585">
          <cell r="D32585" t="str">
            <v>4227352</v>
          </cell>
          <cell r="E32585" t="str">
            <v>42019</v>
          </cell>
        </row>
        <row r="32586">
          <cell r="D32586" t="str">
            <v>4232688</v>
          </cell>
          <cell r="E32586" t="str">
            <v>42019</v>
          </cell>
        </row>
        <row r="32587">
          <cell r="D32587" t="str">
            <v>4232896</v>
          </cell>
          <cell r="E32587" t="str">
            <v>42019</v>
          </cell>
        </row>
        <row r="32588">
          <cell r="D32588" t="str">
            <v>4237344</v>
          </cell>
          <cell r="E32588" t="str">
            <v>42019</v>
          </cell>
        </row>
        <row r="32589">
          <cell r="D32589" t="str">
            <v>4237848</v>
          </cell>
          <cell r="E32589" t="str">
            <v>42019</v>
          </cell>
        </row>
        <row r="32590">
          <cell r="D32590" t="str">
            <v>4238768</v>
          </cell>
          <cell r="E32590" t="str">
            <v>42019</v>
          </cell>
        </row>
        <row r="32591">
          <cell r="D32591" t="str">
            <v>4241208</v>
          </cell>
          <cell r="E32591" t="str">
            <v>42019</v>
          </cell>
        </row>
        <row r="32592">
          <cell r="D32592" t="str">
            <v>4247448</v>
          </cell>
          <cell r="E32592" t="str">
            <v>42019</v>
          </cell>
        </row>
        <row r="32593">
          <cell r="D32593" t="str">
            <v>4247672</v>
          </cell>
          <cell r="E32593" t="str">
            <v>42019</v>
          </cell>
        </row>
        <row r="32594">
          <cell r="D32594" t="str">
            <v>4248688</v>
          </cell>
          <cell r="E32594" t="str">
            <v>42019</v>
          </cell>
        </row>
        <row r="32595">
          <cell r="D32595" t="str">
            <v>4249056</v>
          </cell>
          <cell r="E32595" t="str">
            <v>42019</v>
          </cell>
        </row>
        <row r="32596">
          <cell r="D32596" t="str">
            <v>4252176</v>
          </cell>
          <cell r="E32596" t="str">
            <v>42019</v>
          </cell>
        </row>
        <row r="32597">
          <cell r="D32597" t="str">
            <v>4255992</v>
          </cell>
          <cell r="E32597" t="str">
            <v>42019</v>
          </cell>
        </row>
        <row r="32598">
          <cell r="D32598" t="str">
            <v>4257984</v>
          </cell>
          <cell r="E32598" t="str">
            <v>42019</v>
          </cell>
        </row>
        <row r="32599">
          <cell r="D32599" t="str">
            <v>4258792</v>
          </cell>
          <cell r="E32599" t="str">
            <v>42019</v>
          </cell>
        </row>
        <row r="32600">
          <cell r="D32600" t="str">
            <v>4259672</v>
          </cell>
          <cell r="E32600" t="str">
            <v>42019</v>
          </cell>
        </row>
        <row r="32601">
          <cell r="D32601" t="str">
            <v>4262224</v>
          </cell>
          <cell r="E32601" t="str">
            <v>42019</v>
          </cell>
        </row>
        <row r="32602">
          <cell r="D32602" t="str">
            <v>4262752</v>
          </cell>
          <cell r="E32602" t="str">
            <v>42019</v>
          </cell>
        </row>
        <row r="32603">
          <cell r="D32603" t="str">
            <v>4268056</v>
          </cell>
          <cell r="E32603" t="str">
            <v>42019</v>
          </cell>
        </row>
        <row r="32604">
          <cell r="D32604" t="str">
            <v>4269309</v>
          </cell>
          <cell r="E32604" t="str">
            <v>42019</v>
          </cell>
        </row>
        <row r="32605">
          <cell r="D32605" t="str">
            <v>4271184</v>
          </cell>
          <cell r="E32605" t="str">
            <v>42019</v>
          </cell>
        </row>
        <row r="32606">
          <cell r="D32606" t="str">
            <v>4271192</v>
          </cell>
          <cell r="E32606" t="str">
            <v>42019</v>
          </cell>
        </row>
        <row r="32607">
          <cell r="D32607" t="str">
            <v>4275184</v>
          </cell>
          <cell r="E32607" t="str">
            <v>42019</v>
          </cell>
        </row>
        <row r="32608">
          <cell r="D32608" t="str">
            <v>4279504</v>
          </cell>
          <cell r="E32608" t="str">
            <v>42019</v>
          </cell>
        </row>
        <row r="32609">
          <cell r="D32609" t="str">
            <v>4279904</v>
          </cell>
          <cell r="E32609" t="str">
            <v>42019</v>
          </cell>
        </row>
        <row r="32610">
          <cell r="D32610" t="str">
            <v>4281192</v>
          </cell>
          <cell r="E32610" t="str">
            <v>42019</v>
          </cell>
        </row>
        <row r="32611">
          <cell r="D32611" t="str">
            <v>4283376</v>
          </cell>
          <cell r="E32611" t="str">
            <v>42019</v>
          </cell>
        </row>
        <row r="32612">
          <cell r="D32612" t="str">
            <v>4284064</v>
          </cell>
          <cell r="E32612" t="str">
            <v>42019</v>
          </cell>
        </row>
        <row r="32613">
          <cell r="D32613" t="str">
            <v>4285784</v>
          </cell>
          <cell r="E32613" t="str">
            <v>42019</v>
          </cell>
        </row>
        <row r="32614">
          <cell r="D32614" t="str">
            <v>4286536</v>
          </cell>
          <cell r="E32614" t="str">
            <v>42019</v>
          </cell>
        </row>
        <row r="32615">
          <cell r="D32615" t="str">
            <v>4287272</v>
          </cell>
          <cell r="E32615" t="str">
            <v>42019</v>
          </cell>
        </row>
        <row r="32616">
          <cell r="D32616" t="str">
            <v>4200308</v>
          </cell>
          <cell r="E32616" t="str">
            <v>42021</v>
          </cell>
        </row>
        <row r="32617">
          <cell r="D32617" t="str">
            <v>4200868</v>
          </cell>
          <cell r="E32617" t="str">
            <v>42021</v>
          </cell>
        </row>
        <row r="32618">
          <cell r="D32618" t="str">
            <v>4203296</v>
          </cell>
          <cell r="E32618" t="str">
            <v>42021</v>
          </cell>
        </row>
        <row r="32619">
          <cell r="D32619" t="str">
            <v>4204272</v>
          </cell>
          <cell r="E32619" t="str">
            <v>42021</v>
          </cell>
        </row>
        <row r="32620">
          <cell r="D32620" t="str">
            <v>4206736</v>
          </cell>
          <cell r="E32620" t="str">
            <v>42021</v>
          </cell>
        </row>
        <row r="32621">
          <cell r="D32621" t="str">
            <v>4209400</v>
          </cell>
          <cell r="E32621" t="str">
            <v>42021</v>
          </cell>
        </row>
        <row r="32622">
          <cell r="D32622" t="str">
            <v>4210880</v>
          </cell>
          <cell r="E32622" t="str">
            <v>42021</v>
          </cell>
        </row>
        <row r="32623">
          <cell r="D32623" t="str">
            <v>4211456</v>
          </cell>
          <cell r="E32623" t="str">
            <v>42021</v>
          </cell>
        </row>
        <row r="32624">
          <cell r="D32624" t="str">
            <v>4211616</v>
          </cell>
          <cell r="E32624" t="str">
            <v>42021</v>
          </cell>
        </row>
        <row r="32625">
          <cell r="D32625" t="str">
            <v>4213192</v>
          </cell>
          <cell r="E32625" t="str">
            <v>42021</v>
          </cell>
        </row>
        <row r="32626">
          <cell r="D32626" t="str">
            <v>4213384</v>
          </cell>
          <cell r="E32626" t="str">
            <v>42021</v>
          </cell>
        </row>
        <row r="32627">
          <cell r="D32627" t="str">
            <v>4214056</v>
          </cell>
          <cell r="E32627" t="str">
            <v>42021</v>
          </cell>
        </row>
        <row r="32628">
          <cell r="D32628" t="str">
            <v>4215552</v>
          </cell>
          <cell r="E32628" t="str">
            <v>42021</v>
          </cell>
        </row>
        <row r="32629">
          <cell r="D32629" t="str">
            <v>4217136</v>
          </cell>
          <cell r="E32629" t="str">
            <v>42021</v>
          </cell>
        </row>
        <row r="32630">
          <cell r="D32630" t="str">
            <v>4217144</v>
          </cell>
          <cell r="E32630" t="str">
            <v>42021</v>
          </cell>
        </row>
        <row r="32631">
          <cell r="D32631" t="str">
            <v>4217496</v>
          </cell>
          <cell r="E32631" t="str">
            <v>42021</v>
          </cell>
        </row>
        <row r="32632">
          <cell r="D32632" t="str">
            <v>4217976</v>
          </cell>
          <cell r="E32632" t="str">
            <v>42021</v>
          </cell>
        </row>
        <row r="32633">
          <cell r="D32633" t="str">
            <v>4218000</v>
          </cell>
          <cell r="E32633" t="str">
            <v>42021</v>
          </cell>
        </row>
        <row r="32634">
          <cell r="D32634" t="str">
            <v>4218432</v>
          </cell>
          <cell r="E32634" t="str">
            <v>42021</v>
          </cell>
        </row>
        <row r="32635">
          <cell r="D32635" t="str">
            <v>4220952</v>
          </cell>
          <cell r="E32635" t="str">
            <v>42021</v>
          </cell>
        </row>
        <row r="32636">
          <cell r="D32636" t="str">
            <v>4220992</v>
          </cell>
          <cell r="E32636" t="str">
            <v>42021</v>
          </cell>
        </row>
        <row r="32637">
          <cell r="D32637" t="str">
            <v>4221896</v>
          </cell>
          <cell r="E32637" t="str">
            <v>42021</v>
          </cell>
        </row>
        <row r="32638">
          <cell r="D32638" t="str">
            <v>4222144</v>
          </cell>
          <cell r="E32638" t="str">
            <v>42021</v>
          </cell>
        </row>
        <row r="32639">
          <cell r="D32639" t="str">
            <v>4222712</v>
          </cell>
          <cell r="E32639" t="str">
            <v>42021</v>
          </cell>
        </row>
        <row r="32640">
          <cell r="D32640" t="str">
            <v>4222808</v>
          </cell>
          <cell r="E32640" t="str">
            <v>42021</v>
          </cell>
        </row>
        <row r="32641">
          <cell r="D32641" t="str">
            <v>4225680</v>
          </cell>
          <cell r="E32641" t="str">
            <v>42021</v>
          </cell>
        </row>
        <row r="32642">
          <cell r="D32642" t="str">
            <v>4227360</v>
          </cell>
          <cell r="E32642" t="str">
            <v>42021</v>
          </cell>
        </row>
        <row r="32643">
          <cell r="D32643" t="str">
            <v>4228328</v>
          </cell>
          <cell r="E32643" t="str">
            <v>42021</v>
          </cell>
        </row>
        <row r="32644">
          <cell r="D32644" t="str">
            <v>4228336</v>
          </cell>
          <cell r="E32644" t="str">
            <v>42021</v>
          </cell>
        </row>
        <row r="32645">
          <cell r="D32645" t="str">
            <v>4228720</v>
          </cell>
          <cell r="E32645" t="str">
            <v>42021</v>
          </cell>
        </row>
        <row r="32646">
          <cell r="D32646" t="str">
            <v>4233080</v>
          </cell>
          <cell r="E32646" t="str">
            <v>42021</v>
          </cell>
        </row>
        <row r="32647">
          <cell r="D32647" t="str">
            <v>4237352</v>
          </cell>
          <cell r="E32647" t="str">
            <v>42021</v>
          </cell>
        </row>
        <row r="32648">
          <cell r="D32648" t="str">
            <v>4238288</v>
          </cell>
          <cell r="E32648" t="str">
            <v>42021</v>
          </cell>
        </row>
        <row r="32649">
          <cell r="D32649" t="str">
            <v>4243248</v>
          </cell>
          <cell r="E32649" t="str">
            <v>42021</v>
          </cell>
        </row>
        <row r="32650">
          <cell r="D32650" t="str">
            <v>4244664</v>
          </cell>
          <cell r="E32650" t="str">
            <v>42021</v>
          </cell>
        </row>
        <row r="32651">
          <cell r="D32651" t="str">
            <v>4244704</v>
          </cell>
          <cell r="E32651" t="str">
            <v>42021</v>
          </cell>
        </row>
        <row r="32652">
          <cell r="D32652" t="str">
            <v>4245160</v>
          </cell>
          <cell r="E32652" t="str">
            <v>42021</v>
          </cell>
        </row>
        <row r="32653">
          <cell r="D32653" t="str">
            <v>4249104</v>
          </cell>
          <cell r="E32653" t="str">
            <v>42021</v>
          </cell>
        </row>
        <row r="32654">
          <cell r="D32654" t="str">
            <v>4252360</v>
          </cell>
          <cell r="E32654" t="str">
            <v>42021</v>
          </cell>
        </row>
        <row r="32655">
          <cell r="D32655" t="str">
            <v>4252616</v>
          </cell>
          <cell r="E32655" t="str">
            <v>42021</v>
          </cell>
        </row>
        <row r="32656">
          <cell r="D32656" t="str">
            <v>4255000</v>
          </cell>
          <cell r="E32656" t="str">
            <v>42021</v>
          </cell>
        </row>
        <row r="32657">
          <cell r="D32657" t="str">
            <v>4258432</v>
          </cell>
          <cell r="E32657" t="str">
            <v>42021</v>
          </cell>
        </row>
        <row r="32658">
          <cell r="D32658" t="str">
            <v>4262048</v>
          </cell>
          <cell r="E32658" t="str">
            <v>42021</v>
          </cell>
        </row>
        <row r="32659">
          <cell r="D32659" t="str">
            <v>4262056</v>
          </cell>
          <cell r="E32659" t="str">
            <v>42021</v>
          </cell>
        </row>
        <row r="32660">
          <cell r="D32660" t="str">
            <v>4263608</v>
          </cell>
          <cell r="E32660" t="str">
            <v>42021</v>
          </cell>
        </row>
        <row r="32661">
          <cell r="D32661" t="str">
            <v>4264544</v>
          </cell>
          <cell r="E32661" t="str">
            <v>42021</v>
          </cell>
        </row>
        <row r="32662">
          <cell r="D32662" t="str">
            <v>4267920</v>
          </cell>
          <cell r="E32662" t="str">
            <v>42021</v>
          </cell>
        </row>
        <row r="32663">
          <cell r="D32663" t="str">
            <v>4268104</v>
          </cell>
          <cell r="E32663" t="str">
            <v>42021</v>
          </cell>
        </row>
        <row r="32664">
          <cell r="D32664" t="str">
            <v>4272168</v>
          </cell>
          <cell r="E32664" t="str">
            <v>42021</v>
          </cell>
        </row>
        <row r="32665">
          <cell r="D32665" t="str">
            <v>4272344</v>
          </cell>
          <cell r="E32665" t="str">
            <v>42021</v>
          </cell>
        </row>
        <row r="32666">
          <cell r="D32666" t="str">
            <v>4274432</v>
          </cell>
          <cell r="E32666" t="str">
            <v>42021</v>
          </cell>
        </row>
        <row r="32667">
          <cell r="D32667" t="str">
            <v>4275136</v>
          </cell>
          <cell r="E32667" t="str">
            <v>42021</v>
          </cell>
        </row>
        <row r="32668">
          <cell r="D32668" t="str">
            <v>4275144</v>
          </cell>
          <cell r="E32668" t="str">
            <v>42021</v>
          </cell>
        </row>
        <row r="32669">
          <cell r="D32669" t="str">
            <v>4275520</v>
          </cell>
          <cell r="E32669" t="str">
            <v>42021</v>
          </cell>
        </row>
        <row r="32670">
          <cell r="D32670" t="str">
            <v>4277808</v>
          </cell>
          <cell r="E32670" t="str">
            <v>42021</v>
          </cell>
        </row>
        <row r="32671">
          <cell r="D32671" t="str">
            <v>4279360</v>
          </cell>
          <cell r="E32671" t="str">
            <v>42021</v>
          </cell>
        </row>
        <row r="32672">
          <cell r="D32672" t="str">
            <v>4280288</v>
          </cell>
          <cell r="E32672" t="str">
            <v>42021</v>
          </cell>
        </row>
        <row r="32673">
          <cell r="D32673" t="str">
            <v>4281200</v>
          </cell>
          <cell r="E32673" t="str">
            <v>42021</v>
          </cell>
        </row>
        <row r="32674">
          <cell r="D32674" t="str">
            <v>4282688</v>
          </cell>
          <cell r="E32674" t="str">
            <v>42021</v>
          </cell>
        </row>
        <row r="32675">
          <cell r="D32675" t="str">
            <v>4283584</v>
          </cell>
          <cell r="E32675" t="str">
            <v>42021</v>
          </cell>
        </row>
        <row r="32676">
          <cell r="D32676" t="str">
            <v>4284080</v>
          </cell>
          <cell r="E32676" t="str">
            <v>42021</v>
          </cell>
        </row>
        <row r="32677">
          <cell r="D32677" t="str">
            <v>4284448</v>
          </cell>
          <cell r="E32677" t="str">
            <v>42021</v>
          </cell>
        </row>
        <row r="32678">
          <cell r="D32678" t="str">
            <v>4285528</v>
          </cell>
          <cell r="E32678" t="str">
            <v>42021</v>
          </cell>
        </row>
        <row r="32679">
          <cell r="D32679" t="str">
            <v>4219976</v>
          </cell>
          <cell r="E32679" t="str">
            <v>42023</v>
          </cell>
        </row>
        <row r="32680">
          <cell r="D32680" t="str">
            <v>4223600</v>
          </cell>
          <cell r="E32680" t="str">
            <v>42023</v>
          </cell>
        </row>
        <row r="32681">
          <cell r="D32681" t="str">
            <v>4229008</v>
          </cell>
          <cell r="E32681" t="str">
            <v>42023</v>
          </cell>
        </row>
        <row r="32682">
          <cell r="D32682" t="str">
            <v>4231632</v>
          </cell>
          <cell r="E32682" t="str">
            <v>42023</v>
          </cell>
        </row>
        <row r="32683">
          <cell r="D32683" t="str">
            <v>4245432</v>
          </cell>
          <cell r="E32683" t="str">
            <v>42023</v>
          </cell>
        </row>
        <row r="32684">
          <cell r="D32684" t="str">
            <v>4262064</v>
          </cell>
          <cell r="E32684" t="str">
            <v>42023</v>
          </cell>
        </row>
        <row r="32685">
          <cell r="D32685" t="str">
            <v>4270336</v>
          </cell>
          <cell r="E32685" t="str">
            <v>42023</v>
          </cell>
        </row>
        <row r="32686">
          <cell r="D32686" t="str">
            <v>4204048</v>
          </cell>
          <cell r="E32686" t="str">
            <v>42025</v>
          </cell>
        </row>
        <row r="32687">
          <cell r="D32687" t="str">
            <v>4204816</v>
          </cell>
          <cell r="E32687" t="str">
            <v>42025</v>
          </cell>
        </row>
        <row r="32688">
          <cell r="D32688" t="str">
            <v>4207880</v>
          </cell>
          <cell r="E32688" t="str">
            <v>42025</v>
          </cell>
        </row>
        <row r="32689">
          <cell r="D32689" t="str">
            <v>4221664</v>
          </cell>
          <cell r="E32689" t="str">
            <v>42025</v>
          </cell>
        </row>
        <row r="32690">
          <cell r="D32690" t="str">
            <v>4221816</v>
          </cell>
          <cell r="E32690" t="str">
            <v>42025</v>
          </cell>
        </row>
        <row r="32691">
          <cell r="D32691" t="str">
            <v>4227368</v>
          </cell>
          <cell r="E32691" t="str">
            <v>42025</v>
          </cell>
        </row>
        <row r="32692">
          <cell r="D32692" t="str">
            <v>4238200</v>
          </cell>
          <cell r="E32692" t="str">
            <v>42025</v>
          </cell>
        </row>
        <row r="32693">
          <cell r="D32693" t="str">
            <v>4239608</v>
          </cell>
          <cell r="E32693" t="str">
            <v>42025</v>
          </cell>
        </row>
        <row r="32694">
          <cell r="D32694" t="str">
            <v>4241464</v>
          </cell>
          <cell r="E32694" t="str">
            <v>42025</v>
          </cell>
        </row>
        <row r="32695">
          <cell r="D32695" t="str">
            <v>4241888</v>
          </cell>
          <cell r="E32695" t="str">
            <v>42025</v>
          </cell>
        </row>
        <row r="32696">
          <cell r="D32696" t="str">
            <v>4242400</v>
          </cell>
          <cell r="E32696" t="str">
            <v>42025</v>
          </cell>
        </row>
        <row r="32697">
          <cell r="D32697" t="str">
            <v>4242472</v>
          </cell>
          <cell r="E32697" t="str">
            <v>42025</v>
          </cell>
        </row>
        <row r="32698">
          <cell r="D32698" t="str">
            <v>4245128</v>
          </cell>
          <cell r="E32698" t="str">
            <v>42025</v>
          </cell>
        </row>
        <row r="32699">
          <cell r="D32699" t="str">
            <v>4246640</v>
          </cell>
          <cell r="E32699" t="str">
            <v>42025</v>
          </cell>
        </row>
        <row r="32700">
          <cell r="D32700" t="str">
            <v>4253088</v>
          </cell>
          <cell r="E32700" t="str">
            <v>42025</v>
          </cell>
        </row>
        <row r="32701">
          <cell r="D32701" t="str">
            <v>4257504</v>
          </cell>
          <cell r="E32701" t="str">
            <v>42025</v>
          </cell>
        </row>
        <row r="32702">
          <cell r="D32702" t="str">
            <v>4257696</v>
          </cell>
          <cell r="E32702" t="str">
            <v>42025</v>
          </cell>
        </row>
        <row r="32703">
          <cell r="D32703" t="str">
            <v>4258304</v>
          </cell>
          <cell r="E32703" t="str">
            <v>42025</v>
          </cell>
        </row>
        <row r="32704">
          <cell r="D32704" t="str">
            <v>4258968</v>
          </cell>
          <cell r="E32704" t="str">
            <v>42025</v>
          </cell>
        </row>
        <row r="32705">
          <cell r="D32705" t="str">
            <v>4275248</v>
          </cell>
          <cell r="E32705" t="str">
            <v>42025</v>
          </cell>
        </row>
        <row r="32706">
          <cell r="D32706" t="str">
            <v>4277160</v>
          </cell>
          <cell r="E32706" t="str">
            <v>42025</v>
          </cell>
        </row>
        <row r="32707">
          <cell r="D32707" t="str">
            <v>4281856</v>
          </cell>
          <cell r="E32707" t="str">
            <v>42025</v>
          </cell>
        </row>
        <row r="32708">
          <cell r="D32708" t="str">
            <v>4282080</v>
          </cell>
          <cell r="E32708" t="str">
            <v>42025</v>
          </cell>
        </row>
        <row r="32709">
          <cell r="D32709" t="str">
            <v>4205256</v>
          </cell>
          <cell r="E32709" t="str">
            <v>42027</v>
          </cell>
        </row>
        <row r="32710">
          <cell r="D32710" t="str">
            <v>4205608</v>
          </cell>
          <cell r="E32710" t="str">
            <v>42027</v>
          </cell>
        </row>
        <row r="32711">
          <cell r="D32711" t="str">
            <v>4207424</v>
          </cell>
          <cell r="E32711" t="str">
            <v>42027</v>
          </cell>
        </row>
        <row r="32712">
          <cell r="D32712" t="str">
            <v>4210272</v>
          </cell>
          <cell r="E32712" t="str">
            <v>42027</v>
          </cell>
        </row>
        <row r="32713">
          <cell r="D32713" t="str">
            <v>4212376</v>
          </cell>
          <cell r="E32713" t="str">
            <v>42027</v>
          </cell>
        </row>
        <row r="32714">
          <cell r="D32714" t="str">
            <v>4215136</v>
          </cell>
          <cell r="E32714" t="str">
            <v>42027</v>
          </cell>
        </row>
        <row r="32715">
          <cell r="D32715" t="str">
            <v>4217800</v>
          </cell>
          <cell r="E32715" t="str">
            <v>42027</v>
          </cell>
        </row>
        <row r="32716">
          <cell r="D32716" t="str">
            <v>4225624</v>
          </cell>
          <cell r="E32716" t="str">
            <v>42027</v>
          </cell>
        </row>
        <row r="32717">
          <cell r="D32717" t="str">
            <v>4231472</v>
          </cell>
          <cell r="E32717" t="str">
            <v>42027</v>
          </cell>
        </row>
        <row r="32718">
          <cell r="D32718" t="str">
            <v>4231960</v>
          </cell>
          <cell r="E32718" t="str">
            <v>42027</v>
          </cell>
        </row>
        <row r="32719">
          <cell r="D32719" t="str">
            <v>4231992</v>
          </cell>
          <cell r="E32719" t="str">
            <v>42027</v>
          </cell>
        </row>
        <row r="32720">
          <cell r="D32720" t="str">
            <v>4232792</v>
          </cell>
          <cell r="E32720" t="str">
            <v>42027</v>
          </cell>
        </row>
        <row r="32721">
          <cell r="D32721" t="str">
            <v>4235960</v>
          </cell>
          <cell r="E32721" t="str">
            <v>42027</v>
          </cell>
        </row>
        <row r="32722">
          <cell r="D32722" t="str">
            <v>4235968</v>
          </cell>
          <cell r="E32722" t="str">
            <v>42027</v>
          </cell>
        </row>
        <row r="32723">
          <cell r="D32723" t="str">
            <v>4236504</v>
          </cell>
          <cell r="E32723" t="str">
            <v>42027</v>
          </cell>
        </row>
        <row r="32724">
          <cell r="D32724" t="str">
            <v>4243080</v>
          </cell>
          <cell r="E32724" t="str">
            <v>42027</v>
          </cell>
        </row>
        <row r="32725">
          <cell r="D32725" t="str">
            <v>4247456</v>
          </cell>
          <cell r="E32725" t="str">
            <v>42027</v>
          </cell>
        </row>
        <row r="32726">
          <cell r="D32726" t="str">
            <v>4249360</v>
          </cell>
          <cell r="E32726" t="str">
            <v>42027</v>
          </cell>
        </row>
        <row r="32727">
          <cell r="D32727" t="str">
            <v>4249368</v>
          </cell>
          <cell r="E32727" t="str">
            <v>42027</v>
          </cell>
        </row>
        <row r="32728">
          <cell r="D32728" t="str">
            <v>4249768</v>
          </cell>
          <cell r="E32728" t="str">
            <v>42027</v>
          </cell>
        </row>
        <row r="32729">
          <cell r="D32729" t="str">
            <v>4258440</v>
          </cell>
          <cell r="E32729" t="str">
            <v>42027</v>
          </cell>
        </row>
        <row r="32730">
          <cell r="D32730" t="str">
            <v>4258800</v>
          </cell>
          <cell r="E32730" t="str">
            <v>42027</v>
          </cell>
        </row>
        <row r="32731">
          <cell r="D32731" t="str">
            <v>4260008</v>
          </cell>
          <cell r="E32731" t="str">
            <v>42027</v>
          </cell>
        </row>
        <row r="32732">
          <cell r="D32732" t="str">
            <v>4262280</v>
          </cell>
          <cell r="E32732" t="str">
            <v>42027</v>
          </cell>
        </row>
        <row r="32733">
          <cell r="D32733" t="str">
            <v>4262360</v>
          </cell>
          <cell r="E32733" t="str">
            <v>42027</v>
          </cell>
        </row>
        <row r="32734">
          <cell r="D32734" t="str">
            <v>4266736</v>
          </cell>
          <cell r="E32734" t="str">
            <v>42027</v>
          </cell>
        </row>
        <row r="32735">
          <cell r="D32735" t="str">
            <v>4271600</v>
          </cell>
          <cell r="E32735" t="str">
            <v>42027</v>
          </cell>
        </row>
        <row r="32736">
          <cell r="D32736" t="str">
            <v>4271608</v>
          </cell>
          <cell r="E32736" t="str">
            <v>42027</v>
          </cell>
        </row>
        <row r="32737">
          <cell r="D32737" t="str">
            <v>4272832</v>
          </cell>
          <cell r="E32737" t="str">
            <v>42027</v>
          </cell>
        </row>
        <row r="32738">
          <cell r="D32738" t="str">
            <v>4273808</v>
          </cell>
          <cell r="E32738" t="str">
            <v>42027</v>
          </cell>
        </row>
        <row r="32739">
          <cell r="D32739" t="str">
            <v>4276168</v>
          </cell>
          <cell r="E32739" t="str">
            <v>42027</v>
          </cell>
        </row>
        <row r="32740">
          <cell r="D32740" t="str">
            <v>4278288</v>
          </cell>
          <cell r="E32740" t="str">
            <v>42027</v>
          </cell>
        </row>
        <row r="32741">
          <cell r="D32741" t="str">
            <v>4278616</v>
          </cell>
          <cell r="E32741" t="str">
            <v>42027</v>
          </cell>
        </row>
        <row r="32742">
          <cell r="D32742" t="str">
            <v>4280552</v>
          </cell>
          <cell r="E32742" t="str">
            <v>42027</v>
          </cell>
        </row>
        <row r="32743">
          <cell r="D32743" t="str">
            <v>4286544</v>
          </cell>
          <cell r="E32743" t="str">
            <v>42027</v>
          </cell>
        </row>
        <row r="32744">
          <cell r="D32744" t="str">
            <v>4203384</v>
          </cell>
          <cell r="E32744" t="str">
            <v>42029</v>
          </cell>
        </row>
        <row r="32745">
          <cell r="D32745" t="str">
            <v>4203656</v>
          </cell>
          <cell r="E32745" t="str">
            <v>42029</v>
          </cell>
        </row>
        <row r="32746">
          <cell r="D32746" t="str">
            <v>4206544</v>
          </cell>
          <cell r="E32746" t="str">
            <v>42029</v>
          </cell>
        </row>
        <row r="32747">
          <cell r="D32747" t="str">
            <v>4210824</v>
          </cell>
          <cell r="E32747" t="str">
            <v>42029</v>
          </cell>
        </row>
        <row r="32748">
          <cell r="D32748" t="str">
            <v>4212744</v>
          </cell>
          <cell r="E32748" t="str">
            <v>42029</v>
          </cell>
        </row>
        <row r="32749">
          <cell r="D32749" t="str">
            <v>4214712</v>
          </cell>
          <cell r="E32749" t="str">
            <v>42029</v>
          </cell>
        </row>
        <row r="32750">
          <cell r="D32750" t="str">
            <v>4219752</v>
          </cell>
          <cell r="E32750" t="str">
            <v>42029</v>
          </cell>
        </row>
        <row r="32751">
          <cell r="D32751" t="str">
            <v>4220824</v>
          </cell>
          <cell r="E32751" t="str">
            <v>42029</v>
          </cell>
        </row>
        <row r="32752">
          <cell r="D32752" t="str">
            <v>4220864</v>
          </cell>
          <cell r="E32752" t="str">
            <v>42029</v>
          </cell>
        </row>
        <row r="32753">
          <cell r="D32753" t="str">
            <v>4220920</v>
          </cell>
          <cell r="E32753" t="str">
            <v>42029</v>
          </cell>
        </row>
        <row r="32754">
          <cell r="D32754" t="str">
            <v>4221008</v>
          </cell>
          <cell r="E32754" t="str">
            <v>42029</v>
          </cell>
        </row>
        <row r="32755">
          <cell r="D32755" t="str">
            <v>4221104</v>
          </cell>
          <cell r="E32755" t="str">
            <v>42029</v>
          </cell>
        </row>
        <row r="32756">
          <cell r="D32756" t="str">
            <v>4221192</v>
          </cell>
          <cell r="E32756" t="str">
            <v>42029</v>
          </cell>
        </row>
        <row r="32757">
          <cell r="D32757" t="str">
            <v>4221480</v>
          </cell>
          <cell r="E32757" t="str">
            <v>42029</v>
          </cell>
        </row>
        <row r="32758">
          <cell r="D32758" t="str">
            <v>4221576</v>
          </cell>
          <cell r="E32758" t="str">
            <v>42029</v>
          </cell>
        </row>
        <row r="32759">
          <cell r="D32759" t="str">
            <v>4221624</v>
          </cell>
          <cell r="E32759" t="str">
            <v>42029</v>
          </cell>
        </row>
        <row r="32760">
          <cell r="D32760" t="str">
            <v>4221696</v>
          </cell>
          <cell r="E32760" t="str">
            <v>42029</v>
          </cell>
        </row>
        <row r="32761">
          <cell r="D32761" t="str">
            <v>4221928</v>
          </cell>
          <cell r="E32761" t="str">
            <v>42029</v>
          </cell>
        </row>
        <row r="32762">
          <cell r="D32762" t="str">
            <v>4222000</v>
          </cell>
          <cell r="E32762" t="str">
            <v>42029</v>
          </cell>
        </row>
        <row r="32763">
          <cell r="D32763" t="str">
            <v>4222056</v>
          </cell>
          <cell r="E32763" t="str">
            <v>42029</v>
          </cell>
        </row>
        <row r="32764">
          <cell r="D32764" t="str">
            <v>4223032</v>
          </cell>
          <cell r="E32764" t="str">
            <v>42029</v>
          </cell>
        </row>
        <row r="32765">
          <cell r="D32765" t="str">
            <v>4223440</v>
          </cell>
          <cell r="E32765" t="str">
            <v>42029</v>
          </cell>
        </row>
        <row r="32766">
          <cell r="D32766" t="str">
            <v>4227376</v>
          </cell>
          <cell r="E32766" t="str">
            <v>42029</v>
          </cell>
        </row>
        <row r="32767">
          <cell r="D32767" t="str">
            <v>4234448</v>
          </cell>
          <cell r="E32767" t="str">
            <v>42029</v>
          </cell>
        </row>
        <row r="32768">
          <cell r="D32768" t="str">
            <v>4235528</v>
          </cell>
          <cell r="E32768" t="str">
            <v>42029</v>
          </cell>
        </row>
        <row r="32769">
          <cell r="D32769" t="str">
            <v>4235536</v>
          </cell>
          <cell r="E32769" t="str">
            <v>42029</v>
          </cell>
        </row>
        <row r="32770">
          <cell r="D32770" t="str">
            <v>4239344</v>
          </cell>
          <cell r="E32770" t="str">
            <v>42029</v>
          </cell>
        </row>
        <row r="32771">
          <cell r="D32771" t="str">
            <v>4239352</v>
          </cell>
          <cell r="E32771" t="str">
            <v>42029</v>
          </cell>
        </row>
        <row r="32772">
          <cell r="D32772" t="str">
            <v>4244440</v>
          </cell>
          <cell r="E32772" t="str">
            <v>42029</v>
          </cell>
        </row>
        <row r="32773">
          <cell r="D32773" t="str">
            <v>4244456</v>
          </cell>
          <cell r="E32773" t="str">
            <v>42029</v>
          </cell>
        </row>
        <row r="32774">
          <cell r="D32774" t="str">
            <v>4244480</v>
          </cell>
          <cell r="E32774" t="str">
            <v>42029</v>
          </cell>
        </row>
        <row r="32775">
          <cell r="D32775" t="str">
            <v>4245040</v>
          </cell>
          <cell r="E32775" t="str">
            <v>42029</v>
          </cell>
        </row>
        <row r="32776">
          <cell r="D32776" t="str">
            <v>4246792</v>
          </cell>
          <cell r="E32776" t="str">
            <v>42029</v>
          </cell>
        </row>
        <row r="32777">
          <cell r="D32777" t="str">
            <v>4250232</v>
          </cell>
          <cell r="E32777" t="str">
            <v>42029</v>
          </cell>
        </row>
        <row r="32778">
          <cell r="D32778" t="str">
            <v>4253608</v>
          </cell>
          <cell r="E32778" t="str">
            <v>42029</v>
          </cell>
        </row>
        <row r="32779">
          <cell r="D32779" t="str">
            <v>4253784</v>
          </cell>
          <cell r="E32779" t="str">
            <v>42029</v>
          </cell>
        </row>
        <row r="32780">
          <cell r="D32780" t="str">
            <v>4253816</v>
          </cell>
          <cell r="E32780" t="str">
            <v>42029</v>
          </cell>
        </row>
        <row r="32781">
          <cell r="D32781" t="str">
            <v>4254936</v>
          </cell>
          <cell r="E32781" t="str">
            <v>42029</v>
          </cell>
        </row>
        <row r="32782">
          <cell r="D32782" t="str">
            <v>4257480</v>
          </cell>
          <cell r="E32782" t="str">
            <v>42029</v>
          </cell>
        </row>
        <row r="32783">
          <cell r="D32783" t="str">
            <v>4258032</v>
          </cell>
          <cell r="E32783" t="str">
            <v>42029</v>
          </cell>
        </row>
        <row r="32784">
          <cell r="D32784" t="str">
            <v>4258808</v>
          </cell>
          <cell r="E32784" t="str">
            <v>42029</v>
          </cell>
        </row>
        <row r="32785">
          <cell r="D32785" t="str">
            <v>4259136</v>
          </cell>
          <cell r="E32785" t="str">
            <v>42029</v>
          </cell>
        </row>
        <row r="32786">
          <cell r="D32786" t="str">
            <v>4260120</v>
          </cell>
          <cell r="E32786" t="str">
            <v>42029</v>
          </cell>
        </row>
        <row r="32787">
          <cell r="D32787" t="str">
            <v>4261800</v>
          </cell>
          <cell r="E32787" t="str">
            <v>42029</v>
          </cell>
        </row>
        <row r="32788">
          <cell r="D32788" t="str">
            <v>4267080</v>
          </cell>
          <cell r="E32788" t="str">
            <v>42029</v>
          </cell>
        </row>
        <row r="32789">
          <cell r="D32789" t="str">
            <v>4268288</v>
          </cell>
          <cell r="E32789" t="str">
            <v>42029</v>
          </cell>
        </row>
        <row r="32790">
          <cell r="D32790" t="str">
            <v>4272072</v>
          </cell>
          <cell r="E32790" t="str">
            <v>42029</v>
          </cell>
        </row>
        <row r="32791">
          <cell r="D32791" t="str">
            <v>4272088</v>
          </cell>
          <cell r="E32791" t="str">
            <v>42029</v>
          </cell>
        </row>
        <row r="32792">
          <cell r="D32792" t="str">
            <v>4272920</v>
          </cell>
          <cell r="E32792" t="str">
            <v>42029</v>
          </cell>
        </row>
        <row r="32793">
          <cell r="D32793" t="str">
            <v>4276568</v>
          </cell>
          <cell r="E32793" t="str">
            <v>42029</v>
          </cell>
        </row>
        <row r="32794">
          <cell r="D32794" t="str">
            <v>4277344</v>
          </cell>
          <cell r="E32794" t="str">
            <v>42029</v>
          </cell>
        </row>
        <row r="32795">
          <cell r="D32795" t="str">
            <v>4279208</v>
          </cell>
          <cell r="E32795" t="str">
            <v>42029</v>
          </cell>
        </row>
        <row r="32796">
          <cell r="D32796" t="str">
            <v>4279352</v>
          </cell>
          <cell r="E32796" t="str">
            <v>42029</v>
          </cell>
        </row>
        <row r="32797">
          <cell r="D32797" t="str">
            <v>4279480</v>
          </cell>
          <cell r="E32797" t="str">
            <v>42029</v>
          </cell>
        </row>
        <row r="32798">
          <cell r="D32798" t="str">
            <v>4279544</v>
          </cell>
          <cell r="E32798" t="str">
            <v>42029</v>
          </cell>
        </row>
        <row r="32799">
          <cell r="D32799" t="str">
            <v>4280616</v>
          </cell>
          <cell r="E32799" t="str">
            <v>42029</v>
          </cell>
        </row>
        <row r="32800">
          <cell r="D32800" t="str">
            <v>4281160</v>
          </cell>
          <cell r="E32800" t="str">
            <v>42029</v>
          </cell>
        </row>
        <row r="32801">
          <cell r="D32801" t="str">
            <v>4282544</v>
          </cell>
          <cell r="E32801" t="str">
            <v>42029</v>
          </cell>
        </row>
        <row r="32802">
          <cell r="D32802" t="str">
            <v>4282576</v>
          </cell>
          <cell r="E32802" t="str">
            <v>42029</v>
          </cell>
        </row>
        <row r="32803">
          <cell r="D32803" t="str">
            <v>4282664</v>
          </cell>
          <cell r="E32803" t="str">
            <v>42029</v>
          </cell>
        </row>
        <row r="32804">
          <cell r="D32804" t="str">
            <v>4282704</v>
          </cell>
          <cell r="E32804" t="str">
            <v>42029</v>
          </cell>
        </row>
        <row r="32805">
          <cell r="D32805" t="str">
            <v>4282936</v>
          </cell>
          <cell r="E32805" t="str">
            <v>42029</v>
          </cell>
        </row>
        <row r="32806">
          <cell r="D32806" t="str">
            <v>4283080</v>
          </cell>
          <cell r="E32806" t="str">
            <v>42029</v>
          </cell>
        </row>
        <row r="32807">
          <cell r="D32807" t="str">
            <v>4283104</v>
          </cell>
          <cell r="E32807" t="str">
            <v>42029</v>
          </cell>
        </row>
        <row r="32808">
          <cell r="D32808" t="str">
            <v>4283464</v>
          </cell>
          <cell r="E32808" t="str">
            <v>42029</v>
          </cell>
        </row>
        <row r="32809">
          <cell r="D32809" t="str">
            <v>4283664</v>
          </cell>
          <cell r="E32809" t="str">
            <v>42029</v>
          </cell>
        </row>
        <row r="32810">
          <cell r="D32810" t="str">
            <v>4283712</v>
          </cell>
          <cell r="E32810" t="str">
            <v>42029</v>
          </cell>
        </row>
        <row r="32811">
          <cell r="D32811" t="str">
            <v>4283832</v>
          </cell>
          <cell r="E32811" t="str">
            <v>42029</v>
          </cell>
        </row>
        <row r="32812">
          <cell r="D32812" t="str">
            <v>4283968</v>
          </cell>
          <cell r="E32812" t="str">
            <v>42029</v>
          </cell>
        </row>
        <row r="32813">
          <cell r="D32813" t="str">
            <v>4284104</v>
          </cell>
          <cell r="E32813" t="str">
            <v>42029</v>
          </cell>
        </row>
        <row r="32814">
          <cell r="D32814" t="str">
            <v>4284160</v>
          </cell>
          <cell r="E32814" t="str">
            <v>42029</v>
          </cell>
        </row>
        <row r="32815">
          <cell r="D32815" t="str">
            <v>4284192</v>
          </cell>
          <cell r="E32815" t="str">
            <v>42029</v>
          </cell>
        </row>
        <row r="32816">
          <cell r="D32816" t="str">
            <v>4285352</v>
          </cell>
          <cell r="E32816" t="str">
            <v>42029</v>
          </cell>
        </row>
        <row r="32817">
          <cell r="D32817" t="str">
            <v>4203248</v>
          </cell>
          <cell r="E32817" t="str">
            <v>42031</v>
          </cell>
        </row>
        <row r="32818">
          <cell r="D32818" t="str">
            <v>4204696</v>
          </cell>
          <cell r="E32818" t="str">
            <v>42031</v>
          </cell>
        </row>
        <row r="32819">
          <cell r="D32819" t="str">
            <v>4208112</v>
          </cell>
          <cell r="E32819" t="str">
            <v>42031</v>
          </cell>
        </row>
        <row r="32820">
          <cell r="D32820" t="str">
            <v>4210792</v>
          </cell>
          <cell r="E32820" t="str">
            <v>42031</v>
          </cell>
        </row>
        <row r="32821">
          <cell r="D32821" t="str">
            <v>4213800</v>
          </cell>
          <cell r="E32821" t="str">
            <v>42031</v>
          </cell>
        </row>
        <row r="32822">
          <cell r="D32822" t="str">
            <v>4213808</v>
          </cell>
          <cell r="E32822" t="str">
            <v>42031</v>
          </cell>
        </row>
        <row r="32823">
          <cell r="D32823" t="str">
            <v>4220840</v>
          </cell>
          <cell r="E32823" t="str">
            <v>42031</v>
          </cell>
        </row>
        <row r="32824">
          <cell r="D32824" t="str">
            <v>4223040</v>
          </cell>
          <cell r="E32824" t="str">
            <v>42031</v>
          </cell>
        </row>
        <row r="32825">
          <cell r="D32825" t="str">
            <v>4223568</v>
          </cell>
          <cell r="E32825" t="str">
            <v>42031</v>
          </cell>
        </row>
        <row r="32826">
          <cell r="D32826" t="str">
            <v>4225272</v>
          </cell>
          <cell r="E32826" t="str">
            <v>42031</v>
          </cell>
        </row>
        <row r="32827">
          <cell r="D32827" t="str">
            <v>4227112</v>
          </cell>
          <cell r="E32827" t="str">
            <v>42031</v>
          </cell>
        </row>
        <row r="32828">
          <cell r="D32828" t="str">
            <v>4233216</v>
          </cell>
          <cell r="E32828" t="str">
            <v>42031</v>
          </cell>
        </row>
        <row r="32829">
          <cell r="D32829" t="str">
            <v>4234456</v>
          </cell>
          <cell r="E32829" t="str">
            <v>42031</v>
          </cell>
        </row>
        <row r="32830">
          <cell r="D32830" t="str">
            <v>4240272</v>
          </cell>
          <cell r="E32830" t="str">
            <v>42031</v>
          </cell>
        </row>
        <row r="32831">
          <cell r="D32831" t="str">
            <v>4240288</v>
          </cell>
          <cell r="E32831" t="str">
            <v>42031</v>
          </cell>
        </row>
        <row r="32832">
          <cell r="D32832" t="str">
            <v>4243192</v>
          </cell>
          <cell r="E32832" t="str">
            <v>42031</v>
          </cell>
        </row>
        <row r="32833">
          <cell r="D32833" t="str">
            <v>4243344</v>
          </cell>
          <cell r="E32833" t="str">
            <v>42031</v>
          </cell>
        </row>
        <row r="32834">
          <cell r="D32834" t="str">
            <v>4246464</v>
          </cell>
          <cell r="E32834" t="str">
            <v>42031</v>
          </cell>
        </row>
        <row r="32835">
          <cell r="D32835" t="str">
            <v>4249536</v>
          </cell>
          <cell r="E32835" t="str">
            <v>42031</v>
          </cell>
        </row>
        <row r="32836">
          <cell r="D32836" t="str">
            <v>4250464</v>
          </cell>
          <cell r="E32836" t="str">
            <v>42031</v>
          </cell>
        </row>
        <row r="32837">
          <cell r="D32837" t="str">
            <v>4253248</v>
          </cell>
          <cell r="E32837" t="str">
            <v>42031</v>
          </cell>
        </row>
        <row r="32838">
          <cell r="D32838" t="str">
            <v>4257536</v>
          </cell>
          <cell r="E32838" t="str">
            <v>42031</v>
          </cell>
        </row>
        <row r="32839">
          <cell r="D32839" t="str">
            <v>4259456</v>
          </cell>
          <cell r="E32839" t="str">
            <v>42031</v>
          </cell>
        </row>
        <row r="32840">
          <cell r="D32840" t="str">
            <v>4260648</v>
          </cell>
          <cell r="E32840" t="str">
            <v>42031</v>
          </cell>
        </row>
        <row r="32841">
          <cell r="D32841" t="str">
            <v>4262144</v>
          </cell>
          <cell r="E32841" t="str">
            <v>42031</v>
          </cell>
        </row>
        <row r="32842">
          <cell r="D32842" t="str">
            <v>4263728</v>
          </cell>
          <cell r="E32842" t="str">
            <v>42031</v>
          </cell>
        </row>
        <row r="32843">
          <cell r="D32843" t="str">
            <v>4264552</v>
          </cell>
          <cell r="E32843" t="str">
            <v>42031</v>
          </cell>
        </row>
        <row r="32844">
          <cell r="D32844" t="str">
            <v>4264904</v>
          </cell>
          <cell r="E32844" t="str">
            <v>42031</v>
          </cell>
        </row>
        <row r="32845">
          <cell r="D32845" t="str">
            <v>4267384</v>
          </cell>
          <cell r="E32845" t="str">
            <v>42031</v>
          </cell>
        </row>
        <row r="32846">
          <cell r="D32846" t="str">
            <v>4267432</v>
          </cell>
          <cell r="E32846" t="str">
            <v>42031</v>
          </cell>
        </row>
        <row r="32847">
          <cell r="D32847" t="str">
            <v>4270368</v>
          </cell>
          <cell r="E32847" t="str">
            <v>42031</v>
          </cell>
        </row>
        <row r="32848">
          <cell r="D32848" t="str">
            <v>4271176</v>
          </cell>
          <cell r="E32848" t="str">
            <v>42031</v>
          </cell>
        </row>
        <row r="32849">
          <cell r="D32849" t="str">
            <v>4274728</v>
          </cell>
          <cell r="E32849" t="str">
            <v>42031</v>
          </cell>
        </row>
        <row r="32850">
          <cell r="D32850" t="str">
            <v>4276928</v>
          </cell>
          <cell r="E32850" t="str">
            <v>42031</v>
          </cell>
        </row>
        <row r="32851">
          <cell r="D32851" t="str">
            <v>4281208</v>
          </cell>
          <cell r="E32851" t="str">
            <v>42031</v>
          </cell>
        </row>
        <row r="32852">
          <cell r="D32852" t="str">
            <v>4204888</v>
          </cell>
          <cell r="E32852" t="str">
            <v>42033</v>
          </cell>
        </row>
        <row r="32853">
          <cell r="D32853" t="str">
            <v>4205192</v>
          </cell>
          <cell r="E32853" t="str">
            <v>42033</v>
          </cell>
        </row>
        <row r="32854">
          <cell r="D32854" t="str">
            <v>4206288</v>
          </cell>
          <cell r="E32854" t="str">
            <v>42033</v>
          </cell>
        </row>
        <row r="32855">
          <cell r="D32855" t="str">
            <v>4207008</v>
          </cell>
          <cell r="E32855" t="str">
            <v>42033</v>
          </cell>
        </row>
        <row r="32856">
          <cell r="D32856" t="str">
            <v>4207432</v>
          </cell>
          <cell r="E32856" t="str">
            <v>42033</v>
          </cell>
        </row>
        <row r="32857">
          <cell r="D32857" t="str">
            <v>4208032</v>
          </cell>
          <cell r="E32857" t="str">
            <v>42033</v>
          </cell>
        </row>
        <row r="32858">
          <cell r="D32858" t="str">
            <v>4208120</v>
          </cell>
          <cell r="E32858" t="str">
            <v>42033</v>
          </cell>
        </row>
        <row r="32859">
          <cell r="D32859" t="str">
            <v>4208744</v>
          </cell>
          <cell r="E32859" t="str">
            <v>42033</v>
          </cell>
        </row>
        <row r="32860">
          <cell r="D32860" t="str">
            <v>4210280</v>
          </cell>
          <cell r="E32860" t="str">
            <v>42033</v>
          </cell>
        </row>
        <row r="32861">
          <cell r="D32861" t="str">
            <v>4210288</v>
          </cell>
          <cell r="E32861" t="str">
            <v>42033</v>
          </cell>
        </row>
        <row r="32862">
          <cell r="D32862" t="str">
            <v>4213200</v>
          </cell>
          <cell r="E32862" t="str">
            <v>42033</v>
          </cell>
        </row>
        <row r="32863">
          <cell r="D32863" t="str">
            <v>4213240</v>
          </cell>
          <cell r="E32863" t="str">
            <v>42033</v>
          </cell>
        </row>
        <row r="32864">
          <cell r="D32864" t="str">
            <v>4214064</v>
          </cell>
          <cell r="E32864" t="str">
            <v>42033</v>
          </cell>
        </row>
        <row r="32865">
          <cell r="D32865" t="str">
            <v>4214656</v>
          </cell>
          <cell r="E32865" t="str">
            <v>42033</v>
          </cell>
        </row>
        <row r="32866">
          <cell r="D32866" t="str">
            <v>4216040</v>
          </cell>
          <cell r="E32866" t="str">
            <v>42033</v>
          </cell>
        </row>
        <row r="32867">
          <cell r="D32867" t="str">
            <v>4216656</v>
          </cell>
          <cell r="E32867" t="str">
            <v>42033</v>
          </cell>
        </row>
        <row r="32868">
          <cell r="D32868" t="str">
            <v>4217840</v>
          </cell>
          <cell r="E32868" t="str">
            <v>42033</v>
          </cell>
        </row>
        <row r="32869">
          <cell r="D32869" t="str">
            <v>4218456</v>
          </cell>
          <cell r="E32869" t="str">
            <v>42033</v>
          </cell>
        </row>
        <row r="32870">
          <cell r="D32870" t="str">
            <v>4220136</v>
          </cell>
          <cell r="E32870" t="str">
            <v>42033</v>
          </cell>
        </row>
        <row r="32871">
          <cell r="D32871" t="str">
            <v>4225136</v>
          </cell>
          <cell r="E32871" t="str">
            <v>42033</v>
          </cell>
        </row>
        <row r="32872">
          <cell r="D32872" t="str">
            <v>4225632</v>
          </cell>
          <cell r="E32872" t="str">
            <v>42033</v>
          </cell>
        </row>
        <row r="32873">
          <cell r="D32873" t="str">
            <v>4229224</v>
          </cell>
          <cell r="E32873" t="str">
            <v>42033</v>
          </cell>
        </row>
        <row r="32874">
          <cell r="D32874" t="str">
            <v>4229632</v>
          </cell>
          <cell r="E32874" t="str">
            <v>42033</v>
          </cell>
        </row>
        <row r="32875">
          <cell r="D32875" t="str">
            <v>4230152</v>
          </cell>
          <cell r="E32875" t="str">
            <v>42033</v>
          </cell>
        </row>
        <row r="32876">
          <cell r="D32876" t="str">
            <v>4230272</v>
          </cell>
          <cell r="E32876" t="str">
            <v>42033</v>
          </cell>
        </row>
        <row r="32877">
          <cell r="D32877" t="str">
            <v>4230280</v>
          </cell>
          <cell r="E32877" t="str">
            <v>42033</v>
          </cell>
        </row>
        <row r="32878">
          <cell r="D32878" t="str">
            <v>4231376</v>
          </cell>
          <cell r="E32878" t="str">
            <v>42033</v>
          </cell>
        </row>
        <row r="32879">
          <cell r="D32879" t="str">
            <v>4231752</v>
          </cell>
          <cell r="E32879" t="str">
            <v>42033</v>
          </cell>
        </row>
        <row r="32880">
          <cell r="D32880" t="str">
            <v>4235928</v>
          </cell>
          <cell r="E32880" t="str">
            <v>42033</v>
          </cell>
        </row>
        <row r="32881">
          <cell r="D32881" t="str">
            <v>4236512</v>
          </cell>
          <cell r="E32881" t="str">
            <v>42033</v>
          </cell>
        </row>
        <row r="32882">
          <cell r="D32882" t="str">
            <v>4237192</v>
          </cell>
          <cell r="E32882" t="str">
            <v>42033</v>
          </cell>
        </row>
        <row r="32883">
          <cell r="D32883" t="str">
            <v>4238432</v>
          </cell>
          <cell r="E32883" t="str">
            <v>42033</v>
          </cell>
        </row>
        <row r="32884">
          <cell r="D32884" t="str">
            <v>4238784</v>
          </cell>
          <cell r="E32884" t="str">
            <v>42033</v>
          </cell>
        </row>
        <row r="32885">
          <cell r="D32885" t="str">
            <v>4240296</v>
          </cell>
          <cell r="E32885" t="str">
            <v>42033</v>
          </cell>
        </row>
        <row r="32886">
          <cell r="D32886" t="str">
            <v>4241952</v>
          </cell>
          <cell r="E32886" t="str">
            <v>42033</v>
          </cell>
        </row>
        <row r="32887">
          <cell r="D32887" t="str">
            <v>4246568</v>
          </cell>
          <cell r="E32887" t="str">
            <v>42033</v>
          </cell>
        </row>
        <row r="32888">
          <cell r="D32888" t="str">
            <v>4251056</v>
          </cell>
          <cell r="E32888" t="str">
            <v>42033</v>
          </cell>
        </row>
        <row r="32889">
          <cell r="D32889" t="str">
            <v>4253336</v>
          </cell>
          <cell r="E32889" t="str">
            <v>42033</v>
          </cell>
        </row>
        <row r="32890">
          <cell r="D32890" t="str">
            <v>4254344</v>
          </cell>
          <cell r="E32890" t="str">
            <v>42033</v>
          </cell>
        </row>
        <row r="32891">
          <cell r="D32891" t="str">
            <v>4257232</v>
          </cell>
          <cell r="E32891" t="str">
            <v>42033</v>
          </cell>
        </row>
        <row r="32892">
          <cell r="D32892" t="str">
            <v>4258816</v>
          </cell>
          <cell r="E32892" t="str">
            <v>42033</v>
          </cell>
        </row>
        <row r="32893">
          <cell r="D32893" t="str">
            <v>4260192</v>
          </cell>
          <cell r="E32893" t="str">
            <v>42033</v>
          </cell>
        </row>
        <row r="32894">
          <cell r="D32894" t="str">
            <v>4260288</v>
          </cell>
          <cell r="E32894" t="str">
            <v>42033</v>
          </cell>
        </row>
        <row r="32895">
          <cell r="D32895" t="str">
            <v>4263360</v>
          </cell>
          <cell r="E32895" t="str">
            <v>42033</v>
          </cell>
        </row>
        <row r="32896">
          <cell r="D32896" t="str">
            <v>4267792</v>
          </cell>
          <cell r="E32896" t="str">
            <v>42033</v>
          </cell>
        </row>
        <row r="32897">
          <cell r="D32897" t="str">
            <v>4277568</v>
          </cell>
          <cell r="E32897" t="str">
            <v>42033</v>
          </cell>
        </row>
        <row r="32898">
          <cell r="D32898" t="str">
            <v>4278296</v>
          </cell>
          <cell r="E32898" t="str">
            <v>42033</v>
          </cell>
        </row>
        <row r="32899">
          <cell r="D32899" t="str">
            <v>4280640</v>
          </cell>
          <cell r="E32899" t="str">
            <v>42033</v>
          </cell>
        </row>
        <row r="32900">
          <cell r="D32900" t="str">
            <v>4283736</v>
          </cell>
          <cell r="E32900" t="str">
            <v>42033</v>
          </cell>
        </row>
        <row r="32901">
          <cell r="D32901" t="str">
            <v>4286440</v>
          </cell>
          <cell r="E32901" t="str">
            <v>42033</v>
          </cell>
        </row>
        <row r="32902">
          <cell r="D32902" t="str">
            <v>4202032</v>
          </cell>
          <cell r="E32902" t="str">
            <v>42035</v>
          </cell>
        </row>
        <row r="32903">
          <cell r="D32903" t="str">
            <v>4203632</v>
          </cell>
          <cell r="E32903" t="str">
            <v>42035</v>
          </cell>
        </row>
        <row r="32904">
          <cell r="D32904" t="str">
            <v>4203912</v>
          </cell>
          <cell r="E32904" t="str">
            <v>42035</v>
          </cell>
        </row>
        <row r="32905">
          <cell r="D32905" t="str">
            <v>4204984</v>
          </cell>
          <cell r="E32905" t="str">
            <v>42035</v>
          </cell>
        </row>
        <row r="32906">
          <cell r="D32906" t="str">
            <v>4204992</v>
          </cell>
          <cell r="E32906" t="str">
            <v>42035</v>
          </cell>
        </row>
        <row r="32907">
          <cell r="D32907" t="str">
            <v>4211640</v>
          </cell>
          <cell r="E32907" t="str">
            <v>42035</v>
          </cell>
        </row>
        <row r="32908">
          <cell r="D32908" t="str">
            <v>4212640</v>
          </cell>
          <cell r="E32908" t="str">
            <v>42035</v>
          </cell>
        </row>
        <row r="32909">
          <cell r="D32909" t="str">
            <v>4214960</v>
          </cell>
          <cell r="E32909" t="str">
            <v>42035</v>
          </cell>
        </row>
        <row r="32910">
          <cell r="D32910" t="str">
            <v>4216976</v>
          </cell>
          <cell r="E32910" t="str">
            <v>42035</v>
          </cell>
        </row>
        <row r="32911">
          <cell r="D32911" t="str">
            <v>4220408</v>
          </cell>
          <cell r="E32911" t="str">
            <v>42035</v>
          </cell>
        </row>
        <row r="32912">
          <cell r="D32912" t="str">
            <v>4221328</v>
          </cell>
          <cell r="E32912" t="str">
            <v>42035</v>
          </cell>
        </row>
        <row r="32913">
          <cell r="D32913" t="str">
            <v>4226296</v>
          </cell>
          <cell r="E32913" t="str">
            <v>42035</v>
          </cell>
        </row>
        <row r="32914">
          <cell r="D32914" t="str">
            <v>4228296</v>
          </cell>
          <cell r="E32914" t="str">
            <v>42035</v>
          </cell>
        </row>
        <row r="32915">
          <cell r="D32915" t="str">
            <v>4230928</v>
          </cell>
          <cell r="E32915" t="str">
            <v>42035</v>
          </cell>
        </row>
        <row r="32916">
          <cell r="D32916" t="str">
            <v>4231680</v>
          </cell>
          <cell r="E32916" t="str">
            <v>42035</v>
          </cell>
        </row>
        <row r="32917">
          <cell r="D32917" t="str">
            <v>4241112</v>
          </cell>
          <cell r="E32917" t="str">
            <v>42035</v>
          </cell>
        </row>
        <row r="32918">
          <cell r="D32918" t="str">
            <v>4242544</v>
          </cell>
          <cell r="E32918" t="str">
            <v>42035</v>
          </cell>
        </row>
        <row r="32919">
          <cell r="D32919" t="str">
            <v>4244128</v>
          </cell>
          <cell r="E32919" t="str">
            <v>42035</v>
          </cell>
        </row>
        <row r="32920">
          <cell r="D32920" t="str">
            <v>4244336</v>
          </cell>
          <cell r="E32920" t="str">
            <v>42035</v>
          </cell>
        </row>
        <row r="32921">
          <cell r="D32921" t="str">
            <v>4244400</v>
          </cell>
          <cell r="E32921" t="str">
            <v>42035</v>
          </cell>
        </row>
        <row r="32922">
          <cell r="D32922" t="str">
            <v>4249760</v>
          </cell>
          <cell r="E32922" t="str">
            <v>42035</v>
          </cell>
        </row>
        <row r="32923">
          <cell r="D32923" t="str">
            <v>4255744</v>
          </cell>
          <cell r="E32923" t="str">
            <v>42035</v>
          </cell>
        </row>
        <row r="32924">
          <cell r="D32924" t="str">
            <v>4260360</v>
          </cell>
          <cell r="E32924" t="str">
            <v>42035</v>
          </cell>
        </row>
        <row r="32925">
          <cell r="D32925" t="str">
            <v>4262152</v>
          </cell>
          <cell r="E32925" t="str">
            <v>42035</v>
          </cell>
        </row>
        <row r="32926">
          <cell r="D32926" t="str">
            <v>4264200</v>
          </cell>
          <cell r="E32926" t="str">
            <v>42035</v>
          </cell>
        </row>
        <row r="32927">
          <cell r="D32927" t="str">
            <v>4272448</v>
          </cell>
          <cell r="E32927" t="str">
            <v>42035</v>
          </cell>
        </row>
        <row r="32928">
          <cell r="D32928" t="str">
            <v>4281728</v>
          </cell>
          <cell r="E32928" t="str">
            <v>42035</v>
          </cell>
        </row>
        <row r="32929">
          <cell r="D32929" t="str">
            <v>4283240</v>
          </cell>
          <cell r="E32929" t="str">
            <v>42035</v>
          </cell>
        </row>
        <row r="32930">
          <cell r="D32930" t="str">
            <v>4286448</v>
          </cell>
          <cell r="E32930" t="str">
            <v>42035</v>
          </cell>
        </row>
        <row r="32931">
          <cell r="D32931" t="str">
            <v>4203264</v>
          </cell>
          <cell r="E32931" t="str">
            <v>42037</v>
          </cell>
        </row>
        <row r="32932">
          <cell r="D32932" t="str">
            <v>4204704</v>
          </cell>
          <cell r="E32932" t="str">
            <v>42037</v>
          </cell>
        </row>
        <row r="32933">
          <cell r="D32933" t="str">
            <v>4205680</v>
          </cell>
          <cell r="E32933" t="str">
            <v>42037</v>
          </cell>
        </row>
        <row r="32934">
          <cell r="D32934" t="str">
            <v>4205688</v>
          </cell>
          <cell r="E32934" t="str">
            <v>42037</v>
          </cell>
        </row>
        <row r="32935">
          <cell r="D32935" t="str">
            <v>4205888</v>
          </cell>
          <cell r="E32935" t="str">
            <v>42037</v>
          </cell>
        </row>
        <row r="32936">
          <cell r="D32936" t="str">
            <v>4207128</v>
          </cell>
          <cell r="E32936" t="str">
            <v>42037</v>
          </cell>
        </row>
        <row r="32937">
          <cell r="D32937" t="str">
            <v>4208472</v>
          </cell>
          <cell r="E32937" t="str">
            <v>42037</v>
          </cell>
        </row>
        <row r="32938">
          <cell r="D32938" t="str">
            <v>4208480</v>
          </cell>
          <cell r="E32938" t="str">
            <v>42037</v>
          </cell>
        </row>
        <row r="32939">
          <cell r="D32939" t="str">
            <v>4211736</v>
          </cell>
          <cell r="E32939" t="str">
            <v>42037</v>
          </cell>
        </row>
        <row r="32940">
          <cell r="D32940" t="str">
            <v>4211744</v>
          </cell>
          <cell r="E32940" t="str">
            <v>42037</v>
          </cell>
        </row>
        <row r="32941">
          <cell r="D32941" t="str">
            <v>4212312</v>
          </cell>
          <cell r="E32941" t="str">
            <v>42037</v>
          </cell>
        </row>
        <row r="32942">
          <cell r="D32942" t="str">
            <v>4214184</v>
          </cell>
          <cell r="E32942" t="str">
            <v>42037</v>
          </cell>
        </row>
        <row r="32943">
          <cell r="D32943" t="str">
            <v>4215880</v>
          </cell>
          <cell r="E32943" t="str">
            <v>42037</v>
          </cell>
        </row>
        <row r="32944">
          <cell r="D32944" t="str">
            <v>4226056</v>
          </cell>
          <cell r="E32944" t="str">
            <v>42037</v>
          </cell>
        </row>
        <row r="32945">
          <cell r="D32945" t="str">
            <v>4227384</v>
          </cell>
          <cell r="E32945" t="str">
            <v>42037</v>
          </cell>
        </row>
        <row r="32946">
          <cell r="D32946" t="str">
            <v>4231392</v>
          </cell>
          <cell r="E32946" t="str">
            <v>42037</v>
          </cell>
        </row>
        <row r="32947">
          <cell r="D32947" t="str">
            <v>4233760</v>
          </cell>
          <cell r="E32947" t="str">
            <v>42037</v>
          </cell>
        </row>
        <row r="32948">
          <cell r="D32948" t="str">
            <v>4237360</v>
          </cell>
          <cell r="E32948" t="str">
            <v>42037</v>
          </cell>
        </row>
        <row r="32949">
          <cell r="D32949" t="str">
            <v>4244208</v>
          </cell>
          <cell r="E32949" t="str">
            <v>42037</v>
          </cell>
        </row>
        <row r="32950">
          <cell r="D32950" t="str">
            <v>4246472</v>
          </cell>
          <cell r="E32950" t="str">
            <v>42037</v>
          </cell>
        </row>
        <row r="32951">
          <cell r="D32951" t="str">
            <v>4246688</v>
          </cell>
          <cell r="E32951" t="str">
            <v>42037</v>
          </cell>
        </row>
        <row r="32952">
          <cell r="D32952" t="str">
            <v>4249256</v>
          </cell>
          <cell r="E32952" t="str">
            <v>42037</v>
          </cell>
        </row>
        <row r="32953">
          <cell r="D32953" t="str">
            <v>4249944</v>
          </cell>
          <cell r="E32953" t="str">
            <v>42037</v>
          </cell>
        </row>
        <row r="32954">
          <cell r="D32954" t="str">
            <v>4250704</v>
          </cell>
          <cell r="E32954" t="str">
            <v>42037</v>
          </cell>
        </row>
        <row r="32955">
          <cell r="D32955" t="str">
            <v>4251792</v>
          </cell>
          <cell r="E32955" t="str">
            <v>42037</v>
          </cell>
        </row>
        <row r="32956">
          <cell r="D32956" t="str">
            <v>4254880</v>
          </cell>
          <cell r="E32956" t="str">
            <v>42037</v>
          </cell>
        </row>
        <row r="32957">
          <cell r="D32957" t="str">
            <v>4256896</v>
          </cell>
          <cell r="E32957" t="str">
            <v>42037</v>
          </cell>
        </row>
        <row r="32958">
          <cell r="D32958" t="str">
            <v>4256912</v>
          </cell>
          <cell r="E32958" t="str">
            <v>42037</v>
          </cell>
        </row>
        <row r="32959">
          <cell r="D32959" t="str">
            <v>4260304</v>
          </cell>
          <cell r="E32959" t="str">
            <v>42037</v>
          </cell>
        </row>
        <row r="32960">
          <cell r="D32960" t="str">
            <v>4265240</v>
          </cell>
          <cell r="E32960" t="str">
            <v>42037</v>
          </cell>
        </row>
        <row r="32961">
          <cell r="D32961" t="str">
            <v>4268392</v>
          </cell>
          <cell r="E32961" t="str">
            <v>42037</v>
          </cell>
        </row>
        <row r="32962">
          <cell r="D32962" t="str">
            <v>4272040</v>
          </cell>
          <cell r="E32962" t="str">
            <v>42037</v>
          </cell>
        </row>
        <row r="32963">
          <cell r="D32963" t="str">
            <v>4274184</v>
          </cell>
          <cell r="E32963" t="str">
            <v>42037</v>
          </cell>
        </row>
        <row r="32964">
          <cell r="D32964" t="str">
            <v>4275048</v>
          </cell>
          <cell r="E32964" t="str">
            <v>42037</v>
          </cell>
        </row>
        <row r="32965">
          <cell r="D32965" t="str">
            <v>4203408</v>
          </cell>
          <cell r="E32965" t="str">
            <v>42039</v>
          </cell>
        </row>
        <row r="32966">
          <cell r="D32966" t="str">
            <v>4204720</v>
          </cell>
          <cell r="E32966" t="str">
            <v>42039</v>
          </cell>
        </row>
        <row r="32967">
          <cell r="D32967" t="str">
            <v>4207032</v>
          </cell>
          <cell r="E32967" t="str">
            <v>42039</v>
          </cell>
        </row>
        <row r="32968">
          <cell r="D32968" t="str">
            <v>4207120</v>
          </cell>
          <cell r="E32968" t="str">
            <v>42039</v>
          </cell>
        </row>
        <row r="32969">
          <cell r="D32969" t="str">
            <v>4210904</v>
          </cell>
          <cell r="E32969" t="str">
            <v>42039</v>
          </cell>
        </row>
        <row r="32970">
          <cell r="D32970" t="str">
            <v>4210912</v>
          </cell>
          <cell r="E32970" t="str">
            <v>42039</v>
          </cell>
        </row>
        <row r="32971">
          <cell r="D32971" t="str">
            <v>4212184</v>
          </cell>
          <cell r="E32971" t="str">
            <v>42039</v>
          </cell>
        </row>
        <row r="32972">
          <cell r="D32972" t="str">
            <v>4214800</v>
          </cell>
          <cell r="E32972" t="str">
            <v>42039</v>
          </cell>
        </row>
        <row r="32973">
          <cell r="D32973" t="str">
            <v>4215728</v>
          </cell>
          <cell r="E32973" t="str">
            <v>42039</v>
          </cell>
        </row>
        <row r="32974">
          <cell r="D32974" t="str">
            <v>4215744</v>
          </cell>
          <cell r="E32974" t="str">
            <v>42039</v>
          </cell>
        </row>
        <row r="32975">
          <cell r="D32975" t="str">
            <v>4215760</v>
          </cell>
          <cell r="E32975" t="str">
            <v>42039</v>
          </cell>
        </row>
        <row r="32976">
          <cell r="D32976" t="str">
            <v>4217848</v>
          </cell>
          <cell r="E32976" t="str">
            <v>42039</v>
          </cell>
        </row>
        <row r="32977">
          <cell r="D32977" t="str">
            <v>4221096</v>
          </cell>
          <cell r="E32977" t="str">
            <v>42039</v>
          </cell>
        </row>
        <row r="32978">
          <cell r="D32978" t="str">
            <v>4221112</v>
          </cell>
          <cell r="E32978" t="str">
            <v>42039</v>
          </cell>
        </row>
        <row r="32979">
          <cell r="D32979" t="str">
            <v>4221504</v>
          </cell>
          <cell r="E32979" t="str">
            <v>42039</v>
          </cell>
        </row>
        <row r="32980">
          <cell r="D32980" t="str">
            <v>4224568</v>
          </cell>
          <cell r="E32980" t="str">
            <v>42039</v>
          </cell>
        </row>
        <row r="32981">
          <cell r="D32981" t="str">
            <v>4231400</v>
          </cell>
          <cell r="E32981" t="str">
            <v>42039</v>
          </cell>
        </row>
        <row r="32982">
          <cell r="D32982" t="str">
            <v>4233256</v>
          </cell>
          <cell r="E32982" t="str">
            <v>42039</v>
          </cell>
        </row>
        <row r="32983">
          <cell r="D32983" t="str">
            <v>4236616</v>
          </cell>
          <cell r="E32983" t="str">
            <v>42039</v>
          </cell>
        </row>
        <row r="32984">
          <cell r="D32984" t="str">
            <v>4243656</v>
          </cell>
          <cell r="E32984" t="str">
            <v>42039</v>
          </cell>
        </row>
        <row r="32985">
          <cell r="D32985" t="str">
            <v>4248360</v>
          </cell>
          <cell r="E32985" t="str">
            <v>42039</v>
          </cell>
        </row>
        <row r="32986">
          <cell r="D32986" t="str">
            <v>4255408</v>
          </cell>
          <cell r="E32986" t="str">
            <v>42039</v>
          </cell>
        </row>
        <row r="32987">
          <cell r="D32987" t="str">
            <v>4256464</v>
          </cell>
          <cell r="E32987" t="str">
            <v>42039</v>
          </cell>
        </row>
        <row r="32988">
          <cell r="D32988" t="str">
            <v>4260312</v>
          </cell>
          <cell r="E32988" t="str">
            <v>42039</v>
          </cell>
        </row>
        <row r="32989">
          <cell r="D32989" t="str">
            <v>4263400</v>
          </cell>
          <cell r="E32989" t="str">
            <v>42039</v>
          </cell>
        </row>
        <row r="32990">
          <cell r="D32990" t="str">
            <v>4264600</v>
          </cell>
          <cell r="E32990" t="str">
            <v>42039</v>
          </cell>
        </row>
        <row r="32991">
          <cell r="D32991" t="str">
            <v>4265440</v>
          </cell>
          <cell r="E32991" t="str">
            <v>42039</v>
          </cell>
        </row>
        <row r="32992">
          <cell r="D32992" t="str">
            <v>4265960</v>
          </cell>
          <cell r="E32992" t="str">
            <v>42039</v>
          </cell>
        </row>
        <row r="32993">
          <cell r="D32993" t="str">
            <v>4267088</v>
          </cell>
          <cell r="E32993" t="str">
            <v>42039</v>
          </cell>
        </row>
        <row r="32994">
          <cell r="D32994" t="str">
            <v>4267120</v>
          </cell>
          <cell r="E32994" t="str">
            <v>42039</v>
          </cell>
        </row>
        <row r="32995">
          <cell r="D32995" t="str">
            <v>4272472</v>
          </cell>
          <cell r="E32995" t="str">
            <v>42039</v>
          </cell>
        </row>
        <row r="32996">
          <cell r="D32996" t="str">
            <v>4272688</v>
          </cell>
          <cell r="E32996" t="str">
            <v>42039</v>
          </cell>
        </row>
        <row r="32997">
          <cell r="D32997" t="str">
            <v>4272704</v>
          </cell>
          <cell r="E32997" t="str">
            <v>42039</v>
          </cell>
        </row>
        <row r="32998">
          <cell r="D32998" t="str">
            <v>4272840</v>
          </cell>
          <cell r="E32998" t="str">
            <v>42039</v>
          </cell>
        </row>
        <row r="32999">
          <cell r="D32999" t="str">
            <v>4272872</v>
          </cell>
          <cell r="E32999" t="str">
            <v>42039</v>
          </cell>
        </row>
        <row r="33000">
          <cell r="D33000" t="str">
            <v>4274016</v>
          </cell>
          <cell r="E33000" t="str">
            <v>42039</v>
          </cell>
        </row>
        <row r="33001">
          <cell r="D33001" t="str">
            <v>4275160</v>
          </cell>
          <cell r="E33001" t="str">
            <v>42039</v>
          </cell>
        </row>
        <row r="33002">
          <cell r="D33002" t="str">
            <v>4275200</v>
          </cell>
          <cell r="E33002" t="str">
            <v>42039</v>
          </cell>
        </row>
        <row r="33003">
          <cell r="D33003" t="str">
            <v>4276904</v>
          </cell>
          <cell r="E33003" t="str">
            <v>42039</v>
          </cell>
        </row>
        <row r="33004">
          <cell r="D33004" t="str">
            <v>4277232</v>
          </cell>
          <cell r="E33004" t="str">
            <v>42039</v>
          </cell>
        </row>
        <row r="33005">
          <cell r="D33005" t="str">
            <v>4277616</v>
          </cell>
          <cell r="E33005" t="str">
            <v>42039</v>
          </cell>
        </row>
        <row r="33006">
          <cell r="D33006" t="str">
            <v>4278304</v>
          </cell>
          <cell r="E33006" t="str">
            <v>42039</v>
          </cell>
        </row>
        <row r="33007">
          <cell r="D33007" t="str">
            <v>4279912</v>
          </cell>
          <cell r="E33007" t="str">
            <v>42039</v>
          </cell>
        </row>
        <row r="33008">
          <cell r="D33008" t="str">
            <v>4279920</v>
          </cell>
          <cell r="E33008" t="str">
            <v>42039</v>
          </cell>
        </row>
        <row r="33009">
          <cell r="D33009" t="str">
            <v>4280000</v>
          </cell>
          <cell r="E33009" t="str">
            <v>42039</v>
          </cell>
        </row>
        <row r="33010">
          <cell r="D33010" t="str">
            <v>4281736</v>
          </cell>
          <cell r="E33010" t="str">
            <v>42039</v>
          </cell>
        </row>
        <row r="33011">
          <cell r="D33011" t="str">
            <v>4282944</v>
          </cell>
          <cell r="E33011" t="str">
            <v>42039</v>
          </cell>
        </row>
        <row r="33012">
          <cell r="D33012" t="str">
            <v>4283480</v>
          </cell>
          <cell r="E33012" t="str">
            <v>42039</v>
          </cell>
        </row>
        <row r="33013">
          <cell r="D33013" t="str">
            <v>4284008</v>
          </cell>
          <cell r="E33013" t="str">
            <v>42039</v>
          </cell>
        </row>
        <row r="33014">
          <cell r="D33014" t="str">
            <v>4286160</v>
          </cell>
          <cell r="E33014" t="str">
            <v>42039</v>
          </cell>
        </row>
        <row r="33015">
          <cell r="D33015" t="str">
            <v>4286168</v>
          </cell>
          <cell r="E33015" t="str">
            <v>42039</v>
          </cell>
        </row>
        <row r="33016">
          <cell r="D33016" t="str">
            <v>4211000</v>
          </cell>
          <cell r="E33016" t="str">
            <v>42041</v>
          </cell>
        </row>
        <row r="33017">
          <cell r="D33017" t="str">
            <v>4211272</v>
          </cell>
          <cell r="E33017" t="str">
            <v>42041</v>
          </cell>
        </row>
        <row r="33018">
          <cell r="D33018" t="str">
            <v>4215920</v>
          </cell>
          <cell r="E33018" t="str">
            <v>42041</v>
          </cell>
        </row>
        <row r="33019">
          <cell r="D33019" t="str">
            <v>4219144</v>
          </cell>
          <cell r="E33019" t="str">
            <v>42041</v>
          </cell>
        </row>
        <row r="33020">
          <cell r="D33020" t="str">
            <v>4221680</v>
          </cell>
          <cell r="E33020" t="str">
            <v>42041</v>
          </cell>
        </row>
        <row r="33021">
          <cell r="D33021" t="str">
            <v>4232296</v>
          </cell>
          <cell r="E33021" t="str">
            <v>42041</v>
          </cell>
        </row>
        <row r="33022">
          <cell r="D33022" t="str">
            <v>4235672</v>
          </cell>
          <cell r="E33022" t="str">
            <v>42041</v>
          </cell>
        </row>
        <row r="33023">
          <cell r="D33023" t="str">
            <v>4242648</v>
          </cell>
          <cell r="E33023" t="str">
            <v>42041</v>
          </cell>
        </row>
        <row r="33024">
          <cell r="D33024" t="str">
            <v>4244832</v>
          </cell>
          <cell r="E33024" t="str">
            <v>42041</v>
          </cell>
        </row>
        <row r="33025">
          <cell r="D33025" t="str">
            <v>4244904</v>
          </cell>
          <cell r="E33025" t="str">
            <v>42041</v>
          </cell>
        </row>
        <row r="33026">
          <cell r="D33026" t="str">
            <v>4244984</v>
          </cell>
          <cell r="E33026" t="str">
            <v>42041</v>
          </cell>
        </row>
        <row r="33027">
          <cell r="D33027" t="str">
            <v>4248376</v>
          </cell>
          <cell r="E33027" t="str">
            <v>42041</v>
          </cell>
        </row>
        <row r="33028">
          <cell r="D33028" t="str">
            <v>4249072</v>
          </cell>
          <cell r="E33028" t="str">
            <v>42041</v>
          </cell>
        </row>
        <row r="33029">
          <cell r="D33029" t="str">
            <v>4250472</v>
          </cell>
          <cell r="E33029" t="str">
            <v>42041</v>
          </cell>
        </row>
        <row r="33030">
          <cell r="D33030" t="str">
            <v>4251592</v>
          </cell>
          <cell r="E33030" t="str">
            <v>42041</v>
          </cell>
        </row>
        <row r="33031">
          <cell r="D33031" t="str">
            <v>4253344</v>
          </cell>
          <cell r="E33031" t="str">
            <v>42041</v>
          </cell>
        </row>
        <row r="33032">
          <cell r="D33032" t="str">
            <v>4253464</v>
          </cell>
          <cell r="E33032" t="str">
            <v>42041</v>
          </cell>
        </row>
        <row r="33033">
          <cell r="D33033" t="str">
            <v>4254320</v>
          </cell>
          <cell r="E33033" t="str">
            <v>42041</v>
          </cell>
        </row>
        <row r="33034">
          <cell r="D33034" t="str">
            <v>4255216</v>
          </cell>
          <cell r="E33034" t="str">
            <v>42041</v>
          </cell>
        </row>
        <row r="33035">
          <cell r="D33035" t="str">
            <v>4255248</v>
          </cell>
          <cell r="E33035" t="str">
            <v>42041</v>
          </cell>
        </row>
        <row r="33036">
          <cell r="D33036" t="str">
            <v>4258824</v>
          </cell>
          <cell r="E33036" t="str">
            <v>42041</v>
          </cell>
        </row>
        <row r="33037">
          <cell r="D33037" t="str">
            <v>4270352</v>
          </cell>
          <cell r="E33037" t="str">
            <v>42041</v>
          </cell>
        </row>
        <row r="33038">
          <cell r="D33038" t="str">
            <v>4270360</v>
          </cell>
          <cell r="E33038" t="str">
            <v>42041</v>
          </cell>
        </row>
        <row r="33039">
          <cell r="D33039" t="str">
            <v>4270384</v>
          </cell>
          <cell r="E33039" t="str">
            <v>42041</v>
          </cell>
        </row>
        <row r="33040">
          <cell r="D33040" t="str">
            <v>4270792</v>
          </cell>
          <cell r="E33040" t="str">
            <v>42041</v>
          </cell>
        </row>
        <row r="33041">
          <cell r="D33041" t="str">
            <v>4271904</v>
          </cell>
          <cell r="E33041" t="str">
            <v>42041</v>
          </cell>
        </row>
        <row r="33042">
          <cell r="D33042" t="str">
            <v>4272336</v>
          </cell>
          <cell r="E33042" t="str">
            <v>42041</v>
          </cell>
        </row>
        <row r="33043">
          <cell r="D33043" t="str">
            <v>4272384</v>
          </cell>
          <cell r="E33043" t="str">
            <v>42041</v>
          </cell>
        </row>
        <row r="33044">
          <cell r="D33044" t="str">
            <v>4278736</v>
          </cell>
          <cell r="E33044" t="str">
            <v>42041</v>
          </cell>
        </row>
        <row r="33045">
          <cell r="D33045" t="str">
            <v>4279032</v>
          </cell>
          <cell r="E33045" t="str">
            <v>42041</v>
          </cell>
        </row>
        <row r="33046">
          <cell r="D33046" t="str">
            <v>4279152</v>
          </cell>
          <cell r="E33046" t="str">
            <v>42041</v>
          </cell>
        </row>
        <row r="33047">
          <cell r="D33047" t="str">
            <v>4283800</v>
          </cell>
          <cell r="E33047" t="str">
            <v>42041</v>
          </cell>
        </row>
        <row r="33048">
          <cell r="D33048" t="str">
            <v>4286528</v>
          </cell>
          <cell r="E33048" t="str">
            <v>42041</v>
          </cell>
        </row>
        <row r="33049">
          <cell r="D33049" t="str">
            <v>4205856</v>
          </cell>
          <cell r="E33049" t="str">
            <v>42043</v>
          </cell>
        </row>
        <row r="33050">
          <cell r="D33050" t="str">
            <v>4215640</v>
          </cell>
          <cell r="E33050" t="str">
            <v>42043</v>
          </cell>
        </row>
        <row r="33051">
          <cell r="D33051" t="str">
            <v>4218272</v>
          </cell>
          <cell r="E33051" t="str">
            <v>42043</v>
          </cell>
        </row>
        <row r="33052">
          <cell r="D33052" t="str">
            <v>4218936</v>
          </cell>
          <cell r="E33052" t="str">
            <v>42043</v>
          </cell>
        </row>
        <row r="33053">
          <cell r="D33053" t="str">
            <v>4221208</v>
          </cell>
          <cell r="E33053" t="str">
            <v>42043</v>
          </cell>
        </row>
        <row r="33054">
          <cell r="D33054" t="str">
            <v>4223024</v>
          </cell>
          <cell r="E33054" t="str">
            <v>42043</v>
          </cell>
        </row>
        <row r="33055">
          <cell r="D33055" t="str">
            <v>4230600</v>
          </cell>
          <cell r="E33055" t="str">
            <v>42043</v>
          </cell>
        </row>
        <row r="33056">
          <cell r="D33056" t="str">
            <v>4232032</v>
          </cell>
          <cell r="E33056" t="str">
            <v>42043</v>
          </cell>
        </row>
        <row r="33057">
          <cell r="D33057" t="str">
            <v>4232040</v>
          </cell>
          <cell r="E33057" t="str">
            <v>42043</v>
          </cell>
        </row>
        <row r="33058">
          <cell r="D33058" t="str">
            <v>4232800</v>
          </cell>
          <cell r="E33058" t="str">
            <v>42043</v>
          </cell>
        </row>
        <row r="33059">
          <cell r="D33059" t="str">
            <v>4234664</v>
          </cell>
          <cell r="E33059" t="str">
            <v>42043</v>
          </cell>
        </row>
        <row r="33060">
          <cell r="D33060" t="str">
            <v>4236232</v>
          </cell>
          <cell r="E33060" t="str">
            <v>42043</v>
          </cell>
        </row>
        <row r="33061">
          <cell r="D33061" t="str">
            <v>4237368</v>
          </cell>
          <cell r="E33061" t="str">
            <v>42043</v>
          </cell>
        </row>
        <row r="33062">
          <cell r="D33062" t="str">
            <v>4237864</v>
          </cell>
          <cell r="E33062" t="str">
            <v>42043</v>
          </cell>
        </row>
        <row r="33063">
          <cell r="D33063" t="str">
            <v>4244464</v>
          </cell>
          <cell r="E33063" t="str">
            <v>42043</v>
          </cell>
        </row>
        <row r="33064">
          <cell r="D33064" t="str">
            <v>4245056</v>
          </cell>
          <cell r="E33064" t="str">
            <v>42043</v>
          </cell>
        </row>
        <row r="33065">
          <cell r="D33065" t="str">
            <v>4245120</v>
          </cell>
          <cell r="E33065" t="str">
            <v>42043</v>
          </cell>
        </row>
        <row r="33066">
          <cell r="D33066" t="str">
            <v>4245592</v>
          </cell>
          <cell r="E33066" t="str">
            <v>42043</v>
          </cell>
        </row>
        <row r="33067">
          <cell r="D33067" t="str">
            <v>4245600</v>
          </cell>
          <cell r="E33067" t="str">
            <v>42043</v>
          </cell>
        </row>
        <row r="33068">
          <cell r="D33068" t="str">
            <v>4249040</v>
          </cell>
          <cell r="E33068" t="str">
            <v>42043</v>
          </cell>
        </row>
        <row r="33069">
          <cell r="D33069" t="str">
            <v>4249128</v>
          </cell>
          <cell r="E33069" t="str">
            <v>42043</v>
          </cell>
        </row>
        <row r="33070">
          <cell r="D33070" t="str">
            <v>4249264</v>
          </cell>
          <cell r="E33070" t="str">
            <v>42043</v>
          </cell>
        </row>
        <row r="33071">
          <cell r="D33071" t="str">
            <v>4249680</v>
          </cell>
          <cell r="E33071" t="str">
            <v>42043</v>
          </cell>
        </row>
        <row r="33072">
          <cell r="D33072" t="str">
            <v>4258504</v>
          </cell>
          <cell r="E33072" t="str">
            <v>42043</v>
          </cell>
        </row>
        <row r="33073">
          <cell r="D33073" t="str">
            <v>4258712</v>
          </cell>
          <cell r="E33073" t="str">
            <v>42043</v>
          </cell>
        </row>
        <row r="33074">
          <cell r="D33074" t="str">
            <v>4260264</v>
          </cell>
          <cell r="E33074" t="str">
            <v>42043</v>
          </cell>
        </row>
        <row r="33075">
          <cell r="D33075" t="str">
            <v>4263928</v>
          </cell>
          <cell r="E33075" t="str">
            <v>42043</v>
          </cell>
        </row>
        <row r="33076">
          <cell r="D33076" t="str">
            <v>4266560</v>
          </cell>
          <cell r="E33076" t="str">
            <v>42043</v>
          </cell>
        </row>
        <row r="33077">
          <cell r="D33077" t="str">
            <v>4266744</v>
          </cell>
          <cell r="E33077" t="str">
            <v>42043</v>
          </cell>
        </row>
        <row r="33078">
          <cell r="D33078" t="str">
            <v>4272200</v>
          </cell>
          <cell r="E33078" t="str">
            <v>42043</v>
          </cell>
        </row>
        <row r="33079">
          <cell r="D33079" t="str">
            <v>4273888</v>
          </cell>
          <cell r="E33079" t="str">
            <v>42043</v>
          </cell>
        </row>
        <row r="33080">
          <cell r="D33080" t="str">
            <v>4275528</v>
          </cell>
          <cell r="E33080" t="str">
            <v>42043</v>
          </cell>
        </row>
        <row r="33081">
          <cell r="D33081" t="str">
            <v>4275672</v>
          </cell>
          <cell r="E33081" t="str">
            <v>42043</v>
          </cell>
        </row>
        <row r="33082">
          <cell r="D33082" t="str">
            <v>4279216</v>
          </cell>
          <cell r="E33082" t="str">
            <v>42043</v>
          </cell>
        </row>
        <row r="33083">
          <cell r="D33083" t="str">
            <v>4281216</v>
          </cell>
          <cell r="E33083" t="str">
            <v>42043</v>
          </cell>
        </row>
        <row r="33084">
          <cell r="D33084" t="str">
            <v>4281744</v>
          </cell>
          <cell r="E33084" t="str">
            <v>42043</v>
          </cell>
        </row>
        <row r="33085">
          <cell r="D33085" t="str">
            <v>4283128</v>
          </cell>
          <cell r="E33085" t="str">
            <v>42043</v>
          </cell>
        </row>
        <row r="33086">
          <cell r="D33086" t="str">
            <v>4284976</v>
          </cell>
          <cell r="E33086" t="str">
            <v>42043</v>
          </cell>
        </row>
        <row r="33087">
          <cell r="D33087" t="str">
            <v>4285232</v>
          </cell>
          <cell r="E33087" t="str">
            <v>42043</v>
          </cell>
        </row>
        <row r="33088">
          <cell r="D33088" t="str">
            <v>4285320</v>
          </cell>
          <cell r="E33088" t="str">
            <v>42043</v>
          </cell>
        </row>
        <row r="33089">
          <cell r="D33089" t="str">
            <v>4200676</v>
          </cell>
          <cell r="E33089" t="str">
            <v>42045</v>
          </cell>
        </row>
        <row r="33090">
          <cell r="D33090" t="str">
            <v>4203336</v>
          </cell>
          <cell r="E33090" t="str">
            <v>42045</v>
          </cell>
        </row>
        <row r="33091">
          <cell r="D33091" t="str">
            <v>4206024</v>
          </cell>
          <cell r="E33091" t="str">
            <v>42045</v>
          </cell>
        </row>
        <row r="33092">
          <cell r="D33092" t="str">
            <v>4209080</v>
          </cell>
          <cell r="E33092" t="str">
            <v>42045</v>
          </cell>
        </row>
        <row r="33093">
          <cell r="D33093" t="str">
            <v>4212442</v>
          </cell>
          <cell r="E33093" t="str">
            <v>42045</v>
          </cell>
        </row>
        <row r="33094">
          <cell r="D33094" t="str">
            <v>4213208</v>
          </cell>
          <cell r="E33094" t="str">
            <v>42045</v>
          </cell>
        </row>
        <row r="33095">
          <cell r="D33095" t="str">
            <v>4213212</v>
          </cell>
          <cell r="E33095" t="str">
            <v>42045</v>
          </cell>
        </row>
        <row r="33096">
          <cell r="D33096" t="str">
            <v>4213232</v>
          </cell>
          <cell r="E33096" t="str">
            <v>42045</v>
          </cell>
        </row>
        <row r="33097">
          <cell r="D33097" t="str">
            <v>4214264</v>
          </cell>
          <cell r="E33097" t="str">
            <v>42045</v>
          </cell>
        </row>
        <row r="33098">
          <cell r="D33098" t="str">
            <v>4215232</v>
          </cell>
          <cell r="E33098" t="str">
            <v>42045</v>
          </cell>
        </row>
        <row r="33099">
          <cell r="D33099" t="str">
            <v>4215432</v>
          </cell>
          <cell r="E33099" t="str">
            <v>42045</v>
          </cell>
        </row>
        <row r="33100">
          <cell r="D33100" t="str">
            <v>4215488</v>
          </cell>
          <cell r="E33100" t="str">
            <v>42045</v>
          </cell>
        </row>
        <row r="33101">
          <cell r="D33101" t="str">
            <v>4218152</v>
          </cell>
          <cell r="E33101" t="str">
            <v>42045</v>
          </cell>
        </row>
        <row r="33102">
          <cell r="D33102" t="str">
            <v>4218160</v>
          </cell>
          <cell r="E33102" t="str">
            <v>42045</v>
          </cell>
        </row>
        <row r="33103">
          <cell r="D33103" t="str">
            <v>4221384</v>
          </cell>
          <cell r="E33103" t="str">
            <v>42045</v>
          </cell>
        </row>
        <row r="33104">
          <cell r="D33104" t="str">
            <v>4222296</v>
          </cell>
          <cell r="E33104" t="str">
            <v>42045</v>
          </cell>
        </row>
        <row r="33105">
          <cell r="D33105" t="str">
            <v>4222584</v>
          </cell>
          <cell r="E33105" t="str">
            <v>42045</v>
          </cell>
        </row>
        <row r="33106">
          <cell r="D33106" t="str">
            <v>4226408</v>
          </cell>
          <cell r="E33106" t="str">
            <v>42045</v>
          </cell>
        </row>
        <row r="33107">
          <cell r="D33107" t="str">
            <v>4229720</v>
          </cell>
          <cell r="E33107" t="str">
            <v>42045</v>
          </cell>
        </row>
        <row r="33108">
          <cell r="D33108" t="str">
            <v>4233144</v>
          </cell>
          <cell r="E33108" t="str">
            <v>42045</v>
          </cell>
        </row>
        <row r="33109">
          <cell r="D33109" t="str">
            <v>4241440</v>
          </cell>
          <cell r="E33109" t="str">
            <v>42045</v>
          </cell>
        </row>
        <row r="33110">
          <cell r="D33110" t="str">
            <v>4244888</v>
          </cell>
          <cell r="E33110" t="str">
            <v>42045</v>
          </cell>
        </row>
        <row r="33111">
          <cell r="D33111" t="str">
            <v>4247344</v>
          </cell>
          <cell r="E33111" t="str">
            <v>42045</v>
          </cell>
        </row>
        <row r="33112">
          <cell r="D33112" t="str">
            <v>4247616</v>
          </cell>
          <cell r="E33112" t="str">
            <v>42045</v>
          </cell>
        </row>
        <row r="33113">
          <cell r="D33113" t="str">
            <v>4248480</v>
          </cell>
          <cell r="E33113" t="str">
            <v>42045</v>
          </cell>
        </row>
        <row r="33114">
          <cell r="D33114" t="str">
            <v>4249136</v>
          </cell>
          <cell r="E33114" t="str">
            <v>42045</v>
          </cell>
        </row>
        <row r="33115">
          <cell r="D33115" t="str">
            <v>4249504</v>
          </cell>
          <cell r="E33115" t="str">
            <v>42045</v>
          </cell>
        </row>
        <row r="33116">
          <cell r="D33116" t="str">
            <v>4251176</v>
          </cell>
          <cell r="E33116" t="str">
            <v>42045</v>
          </cell>
        </row>
        <row r="33117">
          <cell r="D33117" t="str">
            <v>4253104</v>
          </cell>
          <cell r="E33117" t="str">
            <v>42045</v>
          </cell>
        </row>
        <row r="33118">
          <cell r="D33118" t="str">
            <v>4254224</v>
          </cell>
          <cell r="E33118" t="str">
            <v>42045</v>
          </cell>
        </row>
        <row r="33119">
          <cell r="D33119" t="str">
            <v>4255664</v>
          </cell>
          <cell r="E33119" t="str">
            <v>42045</v>
          </cell>
        </row>
        <row r="33120">
          <cell r="D33120" t="str">
            <v>4258176</v>
          </cell>
          <cell r="E33120" t="str">
            <v>42045</v>
          </cell>
        </row>
        <row r="33121">
          <cell r="D33121" t="str">
            <v>4262792</v>
          </cell>
          <cell r="E33121" t="str">
            <v>42045</v>
          </cell>
        </row>
        <row r="33122">
          <cell r="D33122" t="str">
            <v>4263264</v>
          </cell>
          <cell r="E33122" t="str">
            <v>42045</v>
          </cell>
        </row>
        <row r="33123">
          <cell r="D33123" t="str">
            <v>4264800</v>
          </cell>
          <cell r="E33123" t="str">
            <v>42045</v>
          </cell>
        </row>
        <row r="33124">
          <cell r="D33124" t="str">
            <v>4264832</v>
          </cell>
          <cell r="E33124" t="str">
            <v>42045</v>
          </cell>
        </row>
        <row r="33125">
          <cell r="D33125" t="str">
            <v>4266192</v>
          </cell>
          <cell r="E33125" t="str">
            <v>42045</v>
          </cell>
        </row>
        <row r="33126">
          <cell r="D33126" t="str">
            <v>4266928</v>
          </cell>
          <cell r="E33126" t="str">
            <v>42045</v>
          </cell>
        </row>
        <row r="33127">
          <cell r="D33127" t="str">
            <v>4269752</v>
          </cell>
          <cell r="E33127" t="str">
            <v>42045</v>
          </cell>
        </row>
        <row r="33128">
          <cell r="D33128" t="str">
            <v>4273032</v>
          </cell>
          <cell r="E33128" t="str">
            <v>42045</v>
          </cell>
        </row>
        <row r="33129">
          <cell r="D33129" t="str">
            <v>4275648</v>
          </cell>
          <cell r="E33129" t="str">
            <v>42045</v>
          </cell>
        </row>
        <row r="33130">
          <cell r="D33130" t="str">
            <v>4276576</v>
          </cell>
          <cell r="E33130" t="str">
            <v>42045</v>
          </cell>
        </row>
        <row r="33131">
          <cell r="D33131" t="str">
            <v>4276792</v>
          </cell>
          <cell r="E33131" t="str">
            <v>42045</v>
          </cell>
        </row>
        <row r="33132">
          <cell r="D33132" t="str">
            <v>4277288</v>
          </cell>
          <cell r="E33132" t="str">
            <v>42045</v>
          </cell>
        </row>
        <row r="33133">
          <cell r="D33133" t="str">
            <v>4278712</v>
          </cell>
          <cell r="E33133" t="str">
            <v>42045</v>
          </cell>
        </row>
        <row r="33134">
          <cell r="D33134" t="str">
            <v>4278776</v>
          </cell>
          <cell r="E33134" t="str">
            <v>42045</v>
          </cell>
        </row>
        <row r="33135">
          <cell r="D33135" t="str">
            <v>4279000</v>
          </cell>
          <cell r="E33135" t="str">
            <v>42045</v>
          </cell>
        </row>
        <row r="33136">
          <cell r="D33136" t="str">
            <v>4279248</v>
          </cell>
          <cell r="E33136" t="str">
            <v>42045</v>
          </cell>
        </row>
        <row r="33137">
          <cell r="D33137" t="str">
            <v>4286968</v>
          </cell>
          <cell r="E33137" t="str">
            <v>42045</v>
          </cell>
        </row>
        <row r="33138">
          <cell r="D33138" t="str">
            <v>4205576</v>
          </cell>
          <cell r="E33138" t="str">
            <v>42047</v>
          </cell>
        </row>
        <row r="33139">
          <cell r="D33139" t="str">
            <v>4227088</v>
          </cell>
          <cell r="E33139" t="str">
            <v>42047</v>
          </cell>
        </row>
        <row r="33140">
          <cell r="D33140" t="str">
            <v>4234464</v>
          </cell>
          <cell r="E33140" t="str">
            <v>42047</v>
          </cell>
        </row>
        <row r="33141">
          <cell r="D33141" t="str">
            <v>4235816</v>
          </cell>
          <cell r="E33141" t="str">
            <v>42047</v>
          </cell>
        </row>
        <row r="33142">
          <cell r="D33142" t="str">
            <v>4237760</v>
          </cell>
          <cell r="E33142" t="str">
            <v>42047</v>
          </cell>
        </row>
        <row r="33143">
          <cell r="D33143" t="str">
            <v>4238248</v>
          </cell>
          <cell r="E33143" t="str">
            <v>42047</v>
          </cell>
        </row>
        <row r="33144">
          <cell r="D33144" t="str">
            <v>4238368</v>
          </cell>
          <cell r="E33144" t="str">
            <v>42047</v>
          </cell>
        </row>
        <row r="33145">
          <cell r="D33145" t="str">
            <v>4249888</v>
          </cell>
          <cell r="E33145" t="str">
            <v>42047</v>
          </cell>
        </row>
        <row r="33146">
          <cell r="D33146" t="str">
            <v>4264784</v>
          </cell>
          <cell r="E33146" t="str">
            <v>42047</v>
          </cell>
        </row>
        <row r="33147">
          <cell r="D33147" t="str">
            <v>4264792</v>
          </cell>
          <cell r="E33147" t="str">
            <v>42047</v>
          </cell>
        </row>
        <row r="33148">
          <cell r="D33148" t="str">
            <v>4267344</v>
          </cell>
          <cell r="E33148" t="str">
            <v>42047</v>
          </cell>
        </row>
        <row r="33149">
          <cell r="D33149" t="str">
            <v>4272928</v>
          </cell>
          <cell r="E33149" t="str">
            <v>42047</v>
          </cell>
        </row>
        <row r="33150">
          <cell r="D33150" t="str">
            <v>4200628</v>
          </cell>
          <cell r="E33150" t="str">
            <v>42049</v>
          </cell>
        </row>
        <row r="33151">
          <cell r="D33151" t="str">
            <v>4202336</v>
          </cell>
          <cell r="E33151" t="str">
            <v>42049</v>
          </cell>
        </row>
        <row r="33152">
          <cell r="D33152" t="str">
            <v>4215504</v>
          </cell>
          <cell r="E33152" t="str">
            <v>42049</v>
          </cell>
        </row>
        <row r="33153">
          <cell r="D33153" t="str">
            <v>4215736</v>
          </cell>
          <cell r="E33153" t="str">
            <v>42049</v>
          </cell>
        </row>
        <row r="33154">
          <cell r="D33154" t="str">
            <v>4216296</v>
          </cell>
          <cell r="E33154" t="str">
            <v>42049</v>
          </cell>
        </row>
        <row r="33155">
          <cell r="D33155" t="str">
            <v>4216960</v>
          </cell>
          <cell r="E33155" t="str">
            <v>42049</v>
          </cell>
        </row>
        <row r="33156">
          <cell r="D33156" t="str">
            <v>4222608</v>
          </cell>
          <cell r="E33156" t="str">
            <v>42049</v>
          </cell>
        </row>
        <row r="33157">
          <cell r="D33157" t="str">
            <v>4222960</v>
          </cell>
          <cell r="E33157" t="str">
            <v>42049</v>
          </cell>
        </row>
        <row r="33158">
          <cell r="D33158" t="str">
            <v>4223088</v>
          </cell>
          <cell r="E33158" t="str">
            <v>42049</v>
          </cell>
        </row>
        <row r="33159">
          <cell r="D33159" t="str">
            <v>4224000</v>
          </cell>
          <cell r="E33159" t="str">
            <v>42049</v>
          </cell>
        </row>
        <row r="33160">
          <cell r="D33160" t="str">
            <v>4224864</v>
          </cell>
          <cell r="E33160" t="str">
            <v>42049</v>
          </cell>
        </row>
        <row r="33161">
          <cell r="D33161" t="str">
            <v>4227392</v>
          </cell>
          <cell r="E33161" t="str">
            <v>42049</v>
          </cell>
        </row>
        <row r="33162">
          <cell r="D33162" t="str">
            <v>4229232</v>
          </cell>
          <cell r="E33162" t="str">
            <v>42049</v>
          </cell>
        </row>
        <row r="33163">
          <cell r="D33163" t="str">
            <v>4229240</v>
          </cell>
          <cell r="E33163" t="str">
            <v>42049</v>
          </cell>
        </row>
        <row r="33164">
          <cell r="D33164" t="str">
            <v>4230936</v>
          </cell>
          <cell r="E33164" t="str">
            <v>42049</v>
          </cell>
        </row>
        <row r="33165">
          <cell r="D33165" t="str">
            <v>4231008</v>
          </cell>
          <cell r="E33165" t="str">
            <v>42049</v>
          </cell>
        </row>
        <row r="33166">
          <cell r="D33166" t="str">
            <v>4232520</v>
          </cell>
          <cell r="E33166" t="str">
            <v>42049</v>
          </cell>
        </row>
        <row r="33167">
          <cell r="D33167" t="str">
            <v>4240960</v>
          </cell>
          <cell r="E33167" t="str">
            <v>42049</v>
          </cell>
        </row>
        <row r="33168">
          <cell r="D33168" t="str">
            <v>4241984</v>
          </cell>
          <cell r="E33168" t="str">
            <v>42049</v>
          </cell>
        </row>
        <row r="33169">
          <cell r="D33169" t="str">
            <v>4242208</v>
          </cell>
          <cell r="E33169" t="str">
            <v>42049</v>
          </cell>
        </row>
        <row r="33170">
          <cell r="D33170" t="str">
            <v>4246216</v>
          </cell>
          <cell r="E33170" t="str">
            <v>42049</v>
          </cell>
        </row>
        <row r="33171">
          <cell r="D33171" t="str">
            <v>4246224</v>
          </cell>
          <cell r="E33171" t="str">
            <v>42049</v>
          </cell>
        </row>
        <row r="33172">
          <cell r="D33172" t="str">
            <v>4249548</v>
          </cell>
          <cell r="E33172" t="str">
            <v>42049</v>
          </cell>
        </row>
        <row r="33173">
          <cell r="D33173" t="str">
            <v>4249936</v>
          </cell>
          <cell r="E33173" t="str">
            <v>42049</v>
          </cell>
        </row>
        <row r="33174">
          <cell r="D33174" t="str">
            <v>4254952</v>
          </cell>
          <cell r="E33174" t="str">
            <v>42049</v>
          </cell>
        </row>
        <row r="33175">
          <cell r="D33175" t="str">
            <v>4254960</v>
          </cell>
          <cell r="E33175" t="str">
            <v>42049</v>
          </cell>
        </row>
        <row r="33176">
          <cell r="D33176" t="str">
            <v>4261168</v>
          </cell>
          <cell r="E33176" t="str">
            <v>42049</v>
          </cell>
        </row>
        <row r="33177">
          <cell r="D33177" t="str">
            <v>4273048</v>
          </cell>
          <cell r="E33177" t="str">
            <v>42049</v>
          </cell>
        </row>
        <row r="33178">
          <cell r="D33178" t="str">
            <v>4275208</v>
          </cell>
          <cell r="E33178" t="str">
            <v>42049</v>
          </cell>
        </row>
        <row r="33179">
          <cell r="D33179" t="str">
            <v>4278312</v>
          </cell>
          <cell r="E33179" t="str">
            <v>42049</v>
          </cell>
        </row>
        <row r="33180">
          <cell r="D33180" t="str">
            <v>4278448</v>
          </cell>
          <cell r="E33180" t="str">
            <v>42049</v>
          </cell>
        </row>
        <row r="33181">
          <cell r="D33181" t="str">
            <v>4279928</v>
          </cell>
          <cell r="E33181" t="str">
            <v>42049</v>
          </cell>
        </row>
        <row r="33182">
          <cell r="D33182" t="str">
            <v>4281224</v>
          </cell>
          <cell r="E33182" t="str">
            <v>42049</v>
          </cell>
        </row>
        <row r="33183">
          <cell r="D33183" t="str">
            <v>4281456</v>
          </cell>
          <cell r="E33183" t="str">
            <v>42049</v>
          </cell>
        </row>
        <row r="33184">
          <cell r="D33184" t="str">
            <v>4281472</v>
          </cell>
          <cell r="E33184" t="str">
            <v>42049</v>
          </cell>
        </row>
        <row r="33185">
          <cell r="D33185" t="str">
            <v>4281648</v>
          </cell>
          <cell r="E33185" t="str">
            <v>42049</v>
          </cell>
        </row>
        <row r="33186">
          <cell r="D33186" t="str">
            <v>4281760</v>
          </cell>
          <cell r="E33186" t="str">
            <v>42049</v>
          </cell>
        </row>
        <row r="33187">
          <cell r="D33187" t="str">
            <v>4282344</v>
          </cell>
          <cell r="E33187" t="str">
            <v>42049</v>
          </cell>
        </row>
        <row r="33188">
          <cell r="D33188" t="str">
            <v>4205288</v>
          </cell>
          <cell r="E33188" t="str">
            <v>42051</v>
          </cell>
        </row>
        <row r="33189">
          <cell r="D33189" t="str">
            <v>4209432</v>
          </cell>
          <cell r="E33189" t="str">
            <v>42051</v>
          </cell>
        </row>
        <row r="33190">
          <cell r="D33190" t="str">
            <v>4209434</v>
          </cell>
          <cell r="E33190" t="str">
            <v>42051</v>
          </cell>
        </row>
        <row r="33191">
          <cell r="D33191" t="str">
            <v>4210152</v>
          </cell>
          <cell r="E33191" t="str">
            <v>42051</v>
          </cell>
        </row>
        <row r="33192">
          <cell r="D33192" t="str">
            <v>4215776</v>
          </cell>
          <cell r="E33192" t="str">
            <v>42051</v>
          </cell>
        </row>
        <row r="33193">
          <cell r="D33193" t="str">
            <v>4215784</v>
          </cell>
          <cell r="E33193" t="str">
            <v>42051</v>
          </cell>
        </row>
        <row r="33194">
          <cell r="D33194" t="str">
            <v>4218360</v>
          </cell>
          <cell r="E33194" t="str">
            <v>42051</v>
          </cell>
        </row>
        <row r="33195">
          <cell r="D33195" t="str">
            <v>4220216</v>
          </cell>
          <cell r="E33195" t="str">
            <v>42051</v>
          </cell>
        </row>
        <row r="33196">
          <cell r="D33196" t="str">
            <v>4220224</v>
          </cell>
          <cell r="E33196" t="str">
            <v>42051</v>
          </cell>
        </row>
        <row r="33197">
          <cell r="D33197" t="str">
            <v>4224336</v>
          </cell>
          <cell r="E33197" t="str">
            <v>42051</v>
          </cell>
        </row>
        <row r="33198">
          <cell r="D33198" t="str">
            <v>4224536</v>
          </cell>
          <cell r="E33198" t="str">
            <v>42051</v>
          </cell>
        </row>
        <row r="33199">
          <cell r="D33199" t="str">
            <v>4225456</v>
          </cell>
          <cell r="E33199" t="str">
            <v>42051</v>
          </cell>
        </row>
        <row r="33200">
          <cell r="D33200" t="str">
            <v>4227400</v>
          </cell>
          <cell r="E33200" t="str">
            <v>42051</v>
          </cell>
        </row>
        <row r="33201">
          <cell r="D33201" t="str">
            <v>4228792</v>
          </cell>
          <cell r="E33201" t="str">
            <v>42051</v>
          </cell>
        </row>
        <row r="33202">
          <cell r="D33202" t="str">
            <v>4228856</v>
          </cell>
          <cell r="E33202" t="str">
            <v>42051</v>
          </cell>
        </row>
        <row r="33203">
          <cell r="D33203" t="str">
            <v>4233896</v>
          </cell>
          <cell r="E33203" t="str">
            <v>42051</v>
          </cell>
        </row>
        <row r="33204">
          <cell r="D33204" t="str">
            <v>4237872</v>
          </cell>
          <cell r="E33204" t="str">
            <v>42051</v>
          </cell>
        </row>
        <row r="33205">
          <cell r="D33205" t="str">
            <v>4245144</v>
          </cell>
          <cell r="E33205" t="str">
            <v>42051</v>
          </cell>
        </row>
        <row r="33206">
          <cell r="D33206" t="str">
            <v>4245560</v>
          </cell>
          <cell r="E33206" t="str">
            <v>42051</v>
          </cell>
        </row>
        <row r="33207">
          <cell r="D33207" t="str">
            <v>4247560</v>
          </cell>
          <cell r="E33207" t="str">
            <v>42051</v>
          </cell>
        </row>
        <row r="33208">
          <cell r="D33208" t="str">
            <v>4248000</v>
          </cell>
          <cell r="E33208" t="str">
            <v>42051</v>
          </cell>
        </row>
        <row r="33209">
          <cell r="D33209" t="str">
            <v>4248616</v>
          </cell>
          <cell r="E33209" t="str">
            <v>42051</v>
          </cell>
        </row>
        <row r="33210">
          <cell r="D33210" t="str">
            <v>4253504</v>
          </cell>
          <cell r="E33210" t="str">
            <v>42051</v>
          </cell>
        </row>
        <row r="33211">
          <cell r="D33211" t="str">
            <v>4254392</v>
          </cell>
          <cell r="E33211" t="str">
            <v>42051</v>
          </cell>
        </row>
        <row r="33212">
          <cell r="D33212" t="str">
            <v>4255464</v>
          </cell>
          <cell r="E33212" t="str">
            <v>42051</v>
          </cell>
        </row>
        <row r="33213">
          <cell r="D33213" t="str">
            <v>4256408</v>
          </cell>
          <cell r="E33213" t="str">
            <v>42051</v>
          </cell>
        </row>
        <row r="33214">
          <cell r="D33214" t="str">
            <v>4259464</v>
          </cell>
          <cell r="E33214" t="str">
            <v>42051</v>
          </cell>
        </row>
        <row r="33215">
          <cell r="D33215" t="str">
            <v>4259520</v>
          </cell>
          <cell r="E33215" t="str">
            <v>42051</v>
          </cell>
        </row>
        <row r="33216">
          <cell r="D33216" t="str">
            <v>4261864</v>
          </cell>
          <cell r="E33216" t="str">
            <v>42051</v>
          </cell>
        </row>
        <row r="33217">
          <cell r="D33217" t="str">
            <v>4263904</v>
          </cell>
          <cell r="E33217" t="str">
            <v>42051</v>
          </cell>
        </row>
        <row r="33218">
          <cell r="D33218" t="str">
            <v>4267640</v>
          </cell>
          <cell r="E33218" t="str">
            <v>42051</v>
          </cell>
        </row>
        <row r="33219">
          <cell r="D33219" t="str">
            <v>4269336</v>
          </cell>
          <cell r="E33219" t="str">
            <v>42051</v>
          </cell>
        </row>
        <row r="33220">
          <cell r="D33220" t="str">
            <v>4271320</v>
          </cell>
          <cell r="E33220" t="str">
            <v>42051</v>
          </cell>
        </row>
        <row r="33221">
          <cell r="D33221" t="str">
            <v>4272080</v>
          </cell>
          <cell r="E33221" t="str">
            <v>42051</v>
          </cell>
        </row>
        <row r="33222">
          <cell r="D33222" t="str">
            <v>4272544</v>
          </cell>
          <cell r="E33222" t="str">
            <v>42051</v>
          </cell>
        </row>
        <row r="33223">
          <cell r="D33223" t="str">
            <v>4273064</v>
          </cell>
          <cell r="E33223" t="str">
            <v>42051</v>
          </cell>
        </row>
        <row r="33224">
          <cell r="D33224" t="str">
            <v>4273240</v>
          </cell>
          <cell r="E33224" t="str">
            <v>42051</v>
          </cell>
        </row>
        <row r="33225">
          <cell r="D33225" t="str">
            <v>4274080</v>
          </cell>
          <cell r="E33225" t="str">
            <v>42051</v>
          </cell>
        </row>
        <row r="33226">
          <cell r="D33226" t="str">
            <v>4278528</v>
          </cell>
          <cell r="E33226" t="str">
            <v>42051</v>
          </cell>
        </row>
        <row r="33227">
          <cell r="D33227" t="str">
            <v>4279344</v>
          </cell>
          <cell r="E33227" t="str">
            <v>42051</v>
          </cell>
        </row>
        <row r="33228">
          <cell r="D33228" t="str">
            <v>4279768</v>
          </cell>
          <cell r="E33228" t="str">
            <v>42051</v>
          </cell>
        </row>
        <row r="33229">
          <cell r="D33229" t="str">
            <v>4281232</v>
          </cell>
          <cell r="E33229" t="str">
            <v>42051</v>
          </cell>
        </row>
        <row r="33230">
          <cell r="D33230" t="str">
            <v>4284344</v>
          </cell>
          <cell r="E33230" t="str">
            <v>42051</v>
          </cell>
        </row>
        <row r="33231">
          <cell r="D33231" t="str">
            <v>4204224</v>
          </cell>
          <cell r="E33231" t="str">
            <v>42053</v>
          </cell>
        </row>
        <row r="33232">
          <cell r="D33232" t="str">
            <v>4230808</v>
          </cell>
          <cell r="E33232" t="str">
            <v>42053</v>
          </cell>
        </row>
        <row r="33233">
          <cell r="D33233" t="str">
            <v>4232704</v>
          </cell>
          <cell r="E33233" t="str">
            <v>42053</v>
          </cell>
        </row>
        <row r="33234">
          <cell r="D33234" t="str">
            <v>4234240</v>
          </cell>
          <cell r="E33234" t="str">
            <v>42053</v>
          </cell>
        </row>
        <row r="33235">
          <cell r="D33235" t="str">
            <v>4235992</v>
          </cell>
          <cell r="E33235" t="str">
            <v>42053</v>
          </cell>
        </row>
        <row r="33236">
          <cell r="D33236" t="str">
            <v>4238016</v>
          </cell>
          <cell r="E33236" t="str">
            <v>42053</v>
          </cell>
        </row>
        <row r="33237">
          <cell r="D33237" t="str">
            <v>4239760</v>
          </cell>
          <cell r="E33237" t="str">
            <v>42053</v>
          </cell>
        </row>
        <row r="33238">
          <cell r="D33238" t="str">
            <v>4276848</v>
          </cell>
          <cell r="E33238" t="str">
            <v>42053</v>
          </cell>
        </row>
        <row r="33239">
          <cell r="D33239" t="str">
            <v>4276864</v>
          </cell>
          <cell r="E33239" t="str">
            <v>42053</v>
          </cell>
        </row>
        <row r="33240">
          <cell r="D33240" t="str">
            <v>4202696</v>
          </cell>
          <cell r="E33240" t="str">
            <v>42055</v>
          </cell>
        </row>
        <row r="33241">
          <cell r="D33241" t="str">
            <v>4212536</v>
          </cell>
          <cell r="E33241" t="str">
            <v>42055</v>
          </cell>
        </row>
        <row r="33242">
          <cell r="D33242" t="str">
            <v>4225176</v>
          </cell>
          <cell r="E33242" t="str">
            <v>42055</v>
          </cell>
        </row>
        <row r="33243">
          <cell r="D33243" t="str">
            <v>4230896</v>
          </cell>
          <cell r="E33243" t="str">
            <v>42055</v>
          </cell>
        </row>
        <row r="33244">
          <cell r="D33244" t="str">
            <v>4230944</v>
          </cell>
          <cell r="E33244" t="str">
            <v>42055</v>
          </cell>
        </row>
        <row r="33245">
          <cell r="D33245" t="str">
            <v>4231720</v>
          </cell>
          <cell r="E33245" t="str">
            <v>42055</v>
          </cell>
        </row>
        <row r="33246">
          <cell r="D33246" t="str">
            <v>4232152</v>
          </cell>
          <cell r="E33246" t="str">
            <v>42055</v>
          </cell>
        </row>
        <row r="33247">
          <cell r="D33247" t="str">
            <v>4242888</v>
          </cell>
          <cell r="E33247" t="str">
            <v>42055</v>
          </cell>
        </row>
        <row r="33248">
          <cell r="D33248" t="str">
            <v>4245496</v>
          </cell>
          <cell r="E33248" t="str">
            <v>42055</v>
          </cell>
        </row>
        <row r="33249">
          <cell r="D33249" t="str">
            <v>4248704</v>
          </cell>
          <cell r="E33249" t="str">
            <v>42055</v>
          </cell>
        </row>
        <row r="33250">
          <cell r="D33250" t="str">
            <v>4248888</v>
          </cell>
          <cell r="E33250" t="str">
            <v>42055</v>
          </cell>
        </row>
        <row r="33251">
          <cell r="D33251" t="str">
            <v>4250544</v>
          </cell>
          <cell r="E33251" t="str">
            <v>42055</v>
          </cell>
        </row>
        <row r="33252">
          <cell r="D33252" t="str">
            <v>4250616</v>
          </cell>
          <cell r="E33252" t="str">
            <v>42055</v>
          </cell>
        </row>
        <row r="33253">
          <cell r="D33253" t="str">
            <v>4257112</v>
          </cell>
          <cell r="E33253" t="str">
            <v>42055</v>
          </cell>
        </row>
        <row r="33254">
          <cell r="D33254" t="str">
            <v>4259600</v>
          </cell>
          <cell r="E33254" t="str">
            <v>42055</v>
          </cell>
        </row>
        <row r="33255">
          <cell r="D33255" t="str">
            <v>4263200</v>
          </cell>
          <cell r="E33255" t="str">
            <v>42055</v>
          </cell>
        </row>
        <row r="33256">
          <cell r="D33256" t="str">
            <v>4267400</v>
          </cell>
          <cell r="E33256" t="str">
            <v>42055</v>
          </cell>
        </row>
        <row r="33257">
          <cell r="D33257" t="str">
            <v>4270352</v>
          </cell>
          <cell r="E33257" t="str">
            <v>42055</v>
          </cell>
        </row>
        <row r="33258">
          <cell r="D33258" t="str">
            <v>4271912</v>
          </cell>
          <cell r="E33258" t="str">
            <v>42055</v>
          </cell>
        </row>
        <row r="33259">
          <cell r="D33259" t="str">
            <v>4280992</v>
          </cell>
          <cell r="E33259" t="str">
            <v>42055</v>
          </cell>
        </row>
        <row r="33260">
          <cell r="D33260" t="str">
            <v>4281240</v>
          </cell>
          <cell r="E33260" t="str">
            <v>42055</v>
          </cell>
        </row>
        <row r="33261">
          <cell r="D33261" t="str">
            <v>4281824</v>
          </cell>
          <cell r="E33261" t="str">
            <v>42055</v>
          </cell>
        </row>
        <row r="33262">
          <cell r="D33262" t="str">
            <v>4203704</v>
          </cell>
          <cell r="E33262" t="str">
            <v>42057</v>
          </cell>
        </row>
        <row r="33263">
          <cell r="D33263" t="str">
            <v>4205144</v>
          </cell>
          <cell r="E33263" t="str">
            <v>42057</v>
          </cell>
        </row>
        <row r="33264">
          <cell r="D33264" t="str">
            <v>4206032</v>
          </cell>
          <cell r="E33264" t="str">
            <v>42057</v>
          </cell>
        </row>
        <row r="33265">
          <cell r="D33265" t="str">
            <v>4209568</v>
          </cell>
          <cell r="E33265" t="str">
            <v>42057</v>
          </cell>
        </row>
        <row r="33266">
          <cell r="D33266" t="str">
            <v>4220112</v>
          </cell>
          <cell r="E33266" t="str">
            <v>42057</v>
          </cell>
        </row>
        <row r="33267">
          <cell r="D33267" t="str">
            <v>4243200</v>
          </cell>
          <cell r="E33267" t="str">
            <v>42057</v>
          </cell>
        </row>
        <row r="33268">
          <cell r="D33268" t="str">
            <v>4246000</v>
          </cell>
          <cell r="E33268" t="str">
            <v>42057</v>
          </cell>
        </row>
        <row r="33269">
          <cell r="D33269" t="str">
            <v>4276176</v>
          </cell>
          <cell r="E33269" t="str">
            <v>42057</v>
          </cell>
        </row>
        <row r="33270">
          <cell r="D33270" t="str">
            <v>4276488</v>
          </cell>
          <cell r="E33270" t="str">
            <v>42057</v>
          </cell>
        </row>
        <row r="33271">
          <cell r="D33271" t="str">
            <v>4276984</v>
          </cell>
          <cell r="E33271" t="str">
            <v>42057</v>
          </cell>
        </row>
        <row r="33272">
          <cell r="D33272" t="str">
            <v>4278320</v>
          </cell>
          <cell r="E33272" t="str">
            <v>42057</v>
          </cell>
        </row>
        <row r="33273">
          <cell r="D33273" t="str">
            <v>4279644</v>
          </cell>
          <cell r="E33273" t="str">
            <v>42057</v>
          </cell>
        </row>
        <row r="33274">
          <cell r="D33274" t="str">
            <v>4282152</v>
          </cell>
          <cell r="E33274" t="str">
            <v>42057</v>
          </cell>
        </row>
        <row r="33275">
          <cell r="D33275" t="str">
            <v>4200740</v>
          </cell>
          <cell r="E33275" t="str">
            <v>42059</v>
          </cell>
        </row>
        <row r="33276">
          <cell r="D33276" t="str">
            <v>4211328</v>
          </cell>
          <cell r="E33276" t="str">
            <v>42059</v>
          </cell>
        </row>
        <row r="33277">
          <cell r="D33277" t="str">
            <v>4212032</v>
          </cell>
          <cell r="E33277" t="str">
            <v>42059</v>
          </cell>
        </row>
        <row r="33278">
          <cell r="D33278" t="str">
            <v>4213896</v>
          </cell>
          <cell r="E33278" t="str">
            <v>42059</v>
          </cell>
        </row>
        <row r="33279">
          <cell r="D33279" t="str">
            <v>4217648</v>
          </cell>
          <cell r="E33279" t="str">
            <v>42059</v>
          </cell>
        </row>
        <row r="33280">
          <cell r="D33280" t="str">
            <v>4220296</v>
          </cell>
          <cell r="E33280" t="str">
            <v>42059</v>
          </cell>
        </row>
        <row r="33281">
          <cell r="D33281" t="str">
            <v>4227408</v>
          </cell>
          <cell r="E33281" t="str">
            <v>42059</v>
          </cell>
        </row>
        <row r="33282">
          <cell r="D33282" t="str">
            <v>4227800</v>
          </cell>
          <cell r="E33282" t="str">
            <v>42059</v>
          </cell>
        </row>
        <row r="33283">
          <cell r="D33283" t="str">
            <v>4229152</v>
          </cell>
          <cell r="E33283" t="str">
            <v>42059</v>
          </cell>
        </row>
        <row r="33284">
          <cell r="D33284" t="str">
            <v>4230640</v>
          </cell>
          <cell r="E33284" t="str">
            <v>42059</v>
          </cell>
        </row>
        <row r="33285">
          <cell r="D33285" t="str">
            <v>4230952</v>
          </cell>
          <cell r="E33285" t="str">
            <v>42059</v>
          </cell>
        </row>
        <row r="33286">
          <cell r="D33286" t="str">
            <v>4231192</v>
          </cell>
          <cell r="E33286" t="str">
            <v>42059</v>
          </cell>
        </row>
        <row r="33287">
          <cell r="D33287" t="str">
            <v>4237376</v>
          </cell>
          <cell r="E33287" t="str">
            <v>42059</v>
          </cell>
        </row>
        <row r="33288">
          <cell r="D33288" t="str">
            <v>4237880</v>
          </cell>
          <cell r="E33288" t="str">
            <v>42059</v>
          </cell>
        </row>
        <row r="33289">
          <cell r="D33289" t="str">
            <v>4237888</v>
          </cell>
          <cell r="E33289" t="str">
            <v>42059</v>
          </cell>
        </row>
        <row r="33290">
          <cell r="D33290" t="str">
            <v>4250400</v>
          </cell>
          <cell r="E33290" t="str">
            <v>42059</v>
          </cell>
        </row>
        <row r="33291">
          <cell r="D33291" t="str">
            <v>4250992</v>
          </cell>
          <cell r="E33291" t="str">
            <v>42059</v>
          </cell>
        </row>
        <row r="33292">
          <cell r="D33292" t="str">
            <v>4251064</v>
          </cell>
          <cell r="E33292" t="str">
            <v>42059</v>
          </cell>
        </row>
        <row r="33293">
          <cell r="D33293" t="str">
            <v>4259472</v>
          </cell>
          <cell r="E33293" t="str">
            <v>42059</v>
          </cell>
        </row>
        <row r="33294">
          <cell r="D33294" t="str">
            <v>4264432</v>
          </cell>
          <cell r="E33294" t="str">
            <v>42059</v>
          </cell>
        </row>
        <row r="33295">
          <cell r="D33295" t="str">
            <v>4264512</v>
          </cell>
          <cell r="E33295" t="str">
            <v>42059</v>
          </cell>
        </row>
        <row r="33296">
          <cell r="D33296" t="str">
            <v>4273248</v>
          </cell>
          <cell r="E33296" t="str">
            <v>42059</v>
          </cell>
        </row>
        <row r="33297">
          <cell r="D33297" t="str">
            <v>4281248</v>
          </cell>
          <cell r="E33297" t="str">
            <v>42059</v>
          </cell>
        </row>
        <row r="33298">
          <cell r="D33298" t="str">
            <v>4281768</v>
          </cell>
          <cell r="E33298" t="str">
            <v>42059</v>
          </cell>
        </row>
        <row r="33299">
          <cell r="D33299" t="str">
            <v>4281832</v>
          </cell>
          <cell r="E33299" t="str">
            <v>42059</v>
          </cell>
        </row>
        <row r="33300">
          <cell r="D33300" t="str">
            <v>4284608</v>
          </cell>
          <cell r="E33300" t="str">
            <v>42059</v>
          </cell>
        </row>
        <row r="33301">
          <cell r="D33301" t="str">
            <v>4200756</v>
          </cell>
          <cell r="E33301" t="str">
            <v>42061</v>
          </cell>
        </row>
        <row r="33302">
          <cell r="D33302" t="str">
            <v>4204288</v>
          </cell>
          <cell r="E33302" t="str">
            <v>42061</v>
          </cell>
        </row>
        <row r="33303">
          <cell r="D33303" t="str">
            <v>4206560</v>
          </cell>
          <cell r="E33303" t="str">
            <v>42061</v>
          </cell>
        </row>
        <row r="33304">
          <cell r="D33304" t="str">
            <v>4208128</v>
          </cell>
          <cell r="E33304" t="str">
            <v>42061</v>
          </cell>
        </row>
        <row r="33305">
          <cell r="D33305" t="str">
            <v>4208896</v>
          </cell>
          <cell r="E33305" t="str">
            <v>42061</v>
          </cell>
        </row>
        <row r="33306">
          <cell r="D33306" t="str">
            <v>4211208</v>
          </cell>
          <cell r="E33306" t="str">
            <v>42061</v>
          </cell>
        </row>
        <row r="33307">
          <cell r="D33307" t="str">
            <v>4211600</v>
          </cell>
          <cell r="E33307" t="str">
            <v>42061</v>
          </cell>
        </row>
        <row r="33308">
          <cell r="D33308" t="str">
            <v>4211632</v>
          </cell>
          <cell r="E33308" t="str">
            <v>42061</v>
          </cell>
        </row>
        <row r="33309">
          <cell r="D33309" t="str">
            <v>4213944</v>
          </cell>
          <cell r="E33309" t="str">
            <v>42061</v>
          </cell>
        </row>
        <row r="33310">
          <cell r="D33310" t="str">
            <v>4214640</v>
          </cell>
          <cell r="E33310" t="str">
            <v>42061</v>
          </cell>
        </row>
        <row r="33311">
          <cell r="D33311" t="str">
            <v>4217280</v>
          </cell>
          <cell r="E33311" t="str">
            <v>42061</v>
          </cell>
        </row>
        <row r="33312">
          <cell r="D33312" t="str">
            <v>4220120</v>
          </cell>
          <cell r="E33312" t="str">
            <v>42061</v>
          </cell>
        </row>
        <row r="33313">
          <cell r="D33313" t="str">
            <v>4220152</v>
          </cell>
          <cell r="E33313" t="str">
            <v>42061</v>
          </cell>
        </row>
        <row r="33314">
          <cell r="D33314" t="str">
            <v>4227416</v>
          </cell>
          <cell r="E33314" t="str">
            <v>42061</v>
          </cell>
        </row>
        <row r="33315">
          <cell r="D33315" t="str">
            <v>4233808</v>
          </cell>
          <cell r="E33315" t="str">
            <v>42061</v>
          </cell>
        </row>
        <row r="33316">
          <cell r="D33316" t="str">
            <v>4235688</v>
          </cell>
          <cell r="E33316" t="str">
            <v>42061</v>
          </cell>
        </row>
        <row r="33317">
          <cell r="D33317" t="str">
            <v>4236368</v>
          </cell>
          <cell r="E33317" t="str">
            <v>42061</v>
          </cell>
        </row>
        <row r="33318">
          <cell r="D33318" t="str">
            <v>4237384</v>
          </cell>
          <cell r="E33318" t="str">
            <v>42061</v>
          </cell>
        </row>
        <row r="33319">
          <cell r="D33319" t="str">
            <v>4238608</v>
          </cell>
          <cell r="E33319" t="str">
            <v>42061</v>
          </cell>
        </row>
        <row r="33320">
          <cell r="D33320" t="str">
            <v>4243424</v>
          </cell>
          <cell r="E33320" t="str">
            <v>42061</v>
          </cell>
        </row>
        <row r="33321">
          <cell r="D33321" t="str">
            <v>4244344</v>
          </cell>
          <cell r="E33321" t="str">
            <v>42061</v>
          </cell>
        </row>
        <row r="33322">
          <cell r="D33322" t="str">
            <v>4247248</v>
          </cell>
          <cell r="E33322" t="str">
            <v>42061</v>
          </cell>
        </row>
        <row r="33323">
          <cell r="D33323" t="str">
            <v>4247544</v>
          </cell>
          <cell r="E33323" t="str">
            <v>42061</v>
          </cell>
        </row>
        <row r="33324">
          <cell r="D33324" t="str">
            <v>4249552</v>
          </cell>
          <cell r="E33324" t="str">
            <v>42061</v>
          </cell>
        </row>
        <row r="33325">
          <cell r="D33325" t="str">
            <v>4249624</v>
          </cell>
          <cell r="E33325" t="str">
            <v>42061</v>
          </cell>
        </row>
        <row r="33326">
          <cell r="D33326" t="str">
            <v>4251080</v>
          </cell>
          <cell r="E33326" t="str">
            <v>42061</v>
          </cell>
        </row>
        <row r="33327">
          <cell r="D33327" t="str">
            <v>4251984</v>
          </cell>
          <cell r="E33327" t="str">
            <v>42061</v>
          </cell>
        </row>
        <row r="33328">
          <cell r="D33328" t="str">
            <v>4256808</v>
          </cell>
          <cell r="E33328" t="str">
            <v>42061</v>
          </cell>
        </row>
        <row r="33329">
          <cell r="D33329" t="str">
            <v>4256928</v>
          </cell>
          <cell r="E33329" t="str">
            <v>42061</v>
          </cell>
        </row>
        <row r="33330">
          <cell r="D33330" t="str">
            <v>4258832</v>
          </cell>
          <cell r="E33330" t="str">
            <v>42061</v>
          </cell>
        </row>
        <row r="33331">
          <cell r="D33331" t="str">
            <v>4259616</v>
          </cell>
          <cell r="E33331" t="str">
            <v>42061</v>
          </cell>
        </row>
        <row r="33332">
          <cell r="D33332" t="str">
            <v>4262160</v>
          </cell>
          <cell r="E33332" t="str">
            <v>42061</v>
          </cell>
        </row>
        <row r="33333">
          <cell r="D33333" t="str">
            <v>4265496</v>
          </cell>
          <cell r="E33333" t="str">
            <v>42061</v>
          </cell>
        </row>
        <row r="33334">
          <cell r="D33334" t="str">
            <v>4267632</v>
          </cell>
          <cell r="E33334" t="str">
            <v>42061</v>
          </cell>
        </row>
        <row r="33335">
          <cell r="D33335" t="str">
            <v>4269456</v>
          </cell>
          <cell r="E33335" t="str">
            <v>42061</v>
          </cell>
        </row>
        <row r="33336">
          <cell r="D33336" t="str">
            <v>4270400</v>
          </cell>
          <cell r="E33336" t="str">
            <v>42061</v>
          </cell>
        </row>
        <row r="33337">
          <cell r="D33337" t="str">
            <v>4270408</v>
          </cell>
          <cell r="E33337" t="str">
            <v>42061</v>
          </cell>
        </row>
        <row r="33338">
          <cell r="D33338" t="str">
            <v>4271328</v>
          </cell>
          <cell r="E33338" t="str">
            <v>42061</v>
          </cell>
        </row>
        <row r="33339">
          <cell r="D33339" t="str">
            <v>4273072</v>
          </cell>
          <cell r="E33339" t="str">
            <v>42061</v>
          </cell>
        </row>
        <row r="33340">
          <cell r="D33340" t="str">
            <v>4273488</v>
          </cell>
          <cell r="E33340" t="str">
            <v>42061</v>
          </cell>
        </row>
        <row r="33341">
          <cell r="D33341" t="str">
            <v>4276312</v>
          </cell>
          <cell r="E33341" t="str">
            <v>42061</v>
          </cell>
        </row>
        <row r="33342">
          <cell r="D33342" t="str">
            <v>4276632</v>
          </cell>
          <cell r="E33342" t="str">
            <v>42061</v>
          </cell>
        </row>
        <row r="33343">
          <cell r="D33343" t="str">
            <v>4277000</v>
          </cell>
          <cell r="E33343" t="str">
            <v>42061</v>
          </cell>
        </row>
        <row r="33344">
          <cell r="D33344" t="str">
            <v>4278328</v>
          </cell>
          <cell r="E33344" t="str">
            <v>42061</v>
          </cell>
        </row>
        <row r="33345">
          <cell r="D33345" t="str">
            <v>4280560</v>
          </cell>
          <cell r="E33345" t="str">
            <v>42061</v>
          </cell>
        </row>
        <row r="33346">
          <cell r="D33346" t="str">
            <v>4281104</v>
          </cell>
          <cell r="E33346" t="str">
            <v>42061</v>
          </cell>
        </row>
        <row r="33347">
          <cell r="D33347" t="str">
            <v>4282352</v>
          </cell>
          <cell r="E33347" t="str">
            <v>42061</v>
          </cell>
        </row>
        <row r="33348">
          <cell r="D33348" t="str">
            <v>4286080</v>
          </cell>
          <cell r="E33348" t="str">
            <v>42061</v>
          </cell>
        </row>
        <row r="33349">
          <cell r="D33349" t="str">
            <v>4203032</v>
          </cell>
          <cell r="E33349" t="str">
            <v>42063</v>
          </cell>
        </row>
        <row r="33350">
          <cell r="D33350" t="str">
            <v>4203064</v>
          </cell>
          <cell r="E33350" t="str">
            <v>42063</v>
          </cell>
        </row>
        <row r="33351">
          <cell r="D33351" t="str">
            <v>4204056</v>
          </cell>
          <cell r="E33351" t="str">
            <v>42063</v>
          </cell>
        </row>
        <row r="33352">
          <cell r="D33352" t="str">
            <v>4206752</v>
          </cell>
          <cell r="E33352" t="str">
            <v>42063</v>
          </cell>
        </row>
        <row r="33353">
          <cell r="D33353" t="str">
            <v>4206904</v>
          </cell>
          <cell r="E33353" t="str">
            <v>42063</v>
          </cell>
        </row>
        <row r="33354">
          <cell r="D33354" t="str">
            <v>4209624</v>
          </cell>
          <cell r="E33354" t="str">
            <v>42063</v>
          </cell>
        </row>
        <row r="33355">
          <cell r="D33355" t="str">
            <v>4210104</v>
          </cell>
          <cell r="E33355" t="str">
            <v>42063</v>
          </cell>
        </row>
        <row r="33356">
          <cell r="D33356" t="str">
            <v>4210352</v>
          </cell>
          <cell r="E33356" t="str">
            <v>42063</v>
          </cell>
        </row>
        <row r="33357">
          <cell r="D33357" t="str">
            <v>4211120</v>
          </cell>
          <cell r="E33357" t="str">
            <v>42063</v>
          </cell>
        </row>
        <row r="33358">
          <cell r="D33358" t="str">
            <v>4212040</v>
          </cell>
          <cell r="E33358" t="str">
            <v>42063</v>
          </cell>
        </row>
        <row r="33359">
          <cell r="D33359" t="str">
            <v>4213072</v>
          </cell>
          <cell r="E33359" t="str">
            <v>42063</v>
          </cell>
        </row>
        <row r="33360">
          <cell r="D33360" t="str">
            <v>4213120</v>
          </cell>
          <cell r="E33360" t="str">
            <v>42063</v>
          </cell>
        </row>
        <row r="33361">
          <cell r="D33361" t="str">
            <v>4214520</v>
          </cell>
          <cell r="E33361" t="str">
            <v>42063</v>
          </cell>
        </row>
        <row r="33362">
          <cell r="D33362" t="str">
            <v>4215560</v>
          </cell>
          <cell r="E33362" t="str">
            <v>42063</v>
          </cell>
        </row>
        <row r="33363">
          <cell r="D33363" t="str">
            <v>4217024</v>
          </cell>
          <cell r="E33363" t="str">
            <v>42063</v>
          </cell>
        </row>
        <row r="33364">
          <cell r="D33364" t="str">
            <v>4221456</v>
          </cell>
          <cell r="E33364" t="str">
            <v>42063</v>
          </cell>
        </row>
        <row r="33365">
          <cell r="D33365" t="str">
            <v>4222048</v>
          </cell>
          <cell r="E33365" t="str">
            <v>42063</v>
          </cell>
        </row>
        <row r="33366">
          <cell r="D33366" t="str">
            <v>4224040</v>
          </cell>
          <cell r="E33366" t="str">
            <v>42063</v>
          </cell>
        </row>
        <row r="33367">
          <cell r="D33367" t="str">
            <v>4229512</v>
          </cell>
          <cell r="E33367" t="str">
            <v>42063</v>
          </cell>
        </row>
        <row r="33368">
          <cell r="D33368" t="str">
            <v>4230416</v>
          </cell>
          <cell r="E33368" t="str">
            <v>42063</v>
          </cell>
        </row>
        <row r="33369">
          <cell r="D33369" t="str">
            <v>4230816</v>
          </cell>
          <cell r="E33369" t="str">
            <v>42063</v>
          </cell>
        </row>
        <row r="33370">
          <cell r="D33370" t="str">
            <v>4235408</v>
          </cell>
          <cell r="E33370" t="str">
            <v>42063</v>
          </cell>
        </row>
        <row r="33371">
          <cell r="D33371" t="str">
            <v>4236816</v>
          </cell>
          <cell r="E33371" t="str">
            <v>42063</v>
          </cell>
        </row>
        <row r="33372">
          <cell r="D33372" t="str">
            <v>4247472</v>
          </cell>
          <cell r="E33372" t="str">
            <v>42063</v>
          </cell>
        </row>
        <row r="33373">
          <cell r="D33373" t="str">
            <v>4250624</v>
          </cell>
          <cell r="E33373" t="str">
            <v>42063</v>
          </cell>
        </row>
        <row r="33374">
          <cell r="D33374" t="str">
            <v>4255184</v>
          </cell>
          <cell r="E33374" t="str">
            <v>42063</v>
          </cell>
        </row>
        <row r="33375">
          <cell r="D33375" t="str">
            <v>4260320</v>
          </cell>
          <cell r="E33375" t="str">
            <v>42063</v>
          </cell>
        </row>
        <row r="33376">
          <cell r="D33376" t="str">
            <v>4261632</v>
          </cell>
          <cell r="E33376" t="str">
            <v>42063</v>
          </cell>
        </row>
        <row r="33377">
          <cell r="D33377" t="str">
            <v>4263584</v>
          </cell>
          <cell r="E33377" t="str">
            <v>42063</v>
          </cell>
        </row>
        <row r="33378">
          <cell r="D33378" t="str">
            <v>4267648</v>
          </cell>
          <cell r="E33378" t="str">
            <v>42063</v>
          </cell>
        </row>
        <row r="33379">
          <cell r="D33379" t="str">
            <v>4270040</v>
          </cell>
          <cell r="E33379" t="str">
            <v>42063</v>
          </cell>
        </row>
        <row r="33380">
          <cell r="D33380" t="str">
            <v>4271256</v>
          </cell>
          <cell r="E33380" t="str">
            <v>42063</v>
          </cell>
        </row>
        <row r="33381">
          <cell r="D33381" t="str">
            <v>4272304</v>
          </cell>
          <cell r="E33381" t="str">
            <v>42063</v>
          </cell>
        </row>
        <row r="33382">
          <cell r="D33382" t="str">
            <v>4281256</v>
          </cell>
          <cell r="E33382" t="str">
            <v>42063</v>
          </cell>
        </row>
        <row r="33383">
          <cell r="D33383" t="str">
            <v>4283416</v>
          </cell>
          <cell r="E33383" t="str">
            <v>42063</v>
          </cell>
        </row>
        <row r="33384">
          <cell r="D33384" t="str">
            <v>4284184</v>
          </cell>
          <cell r="E33384" t="str">
            <v>42063</v>
          </cell>
        </row>
        <row r="33385">
          <cell r="D33385" t="str">
            <v>4284472</v>
          </cell>
          <cell r="E33385" t="str">
            <v>42063</v>
          </cell>
        </row>
        <row r="33386">
          <cell r="D33386" t="str">
            <v>4287160</v>
          </cell>
          <cell r="E33386" t="str">
            <v>42063</v>
          </cell>
        </row>
        <row r="33387">
          <cell r="D33387" t="str">
            <v>4204240</v>
          </cell>
          <cell r="E33387" t="str">
            <v>42065</v>
          </cell>
        </row>
        <row r="33388">
          <cell r="D33388" t="str">
            <v>4204728</v>
          </cell>
          <cell r="E33388" t="str">
            <v>42065</v>
          </cell>
        </row>
        <row r="33389">
          <cell r="D33389" t="str">
            <v>4205200</v>
          </cell>
          <cell r="E33389" t="str">
            <v>42065</v>
          </cell>
        </row>
        <row r="33390">
          <cell r="D33390" t="str">
            <v>4206344</v>
          </cell>
          <cell r="E33390" t="str">
            <v>42065</v>
          </cell>
        </row>
        <row r="33391">
          <cell r="D33391" t="str">
            <v>4208960</v>
          </cell>
          <cell r="E33391" t="str">
            <v>42065</v>
          </cell>
        </row>
        <row r="33392">
          <cell r="D33392" t="str">
            <v>4209224</v>
          </cell>
          <cell r="E33392" t="str">
            <v>42065</v>
          </cell>
        </row>
        <row r="33393">
          <cell r="D33393" t="str">
            <v>4214408</v>
          </cell>
          <cell r="E33393" t="str">
            <v>42065</v>
          </cell>
        </row>
        <row r="33394">
          <cell r="D33394" t="str">
            <v>4216304</v>
          </cell>
          <cell r="E33394" t="str">
            <v>42065</v>
          </cell>
        </row>
        <row r="33395">
          <cell r="D33395" t="str">
            <v>4222872</v>
          </cell>
          <cell r="E33395" t="str">
            <v>42065</v>
          </cell>
        </row>
        <row r="33396">
          <cell r="D33396" t="str">
            <v>4225136</v>
          </cell>
          <cell r="E33396" t="str">
            <v>42065</v>
          </cell>
        </row>
        <row r="33397">
          <cell r="D33397" t="str">
            <v>4228592</v>
          </cell>
          <cell r="E33397" t="str">
            <v>42065</v>
          </cell>
        </row>
        <row r="33398">
          <cell r="D33398" t="str">
            <v>4233448</v>
          </cell>
          <cell r="E33398" t="str">
            <v>42065</v>
          </cell>
        </row>
        <row r="33399">
          <cell r="D33399" t="str">
            <v>4233816</v>
          </cell>
          <cell r="E33399" t="str">
            <v>42065</v>
          </cell>
        </row>
        <row r="33400">
          <cell r="D33400" t="str">
            <v>4240304</v>
          </cell>
          <cell r="E33400" t="str">
            <v>42065</v>
          </cell>
        </row>
        <row r="33401">
          <cell r="D33401" t="str">
            <v>4245888</v>
          </cell>
          <cell r="E33401" t="str">
            <v>42065</v>
          </cell>
        </row>
        <row r="33402">
          <cell r="D33402" t="str">
            <v>4256712</v>
          </cell>
          <cell r="E33402" t="str">
            <v>42065</v>
          </cell>
        </row>
        <row r="33403">
          <cell r="D33403" t="str">
            <v>4259480</v>
          </cell>
          <cell r="E33403" t="str">
            <v>42065</v>
          </cell>
        </row>
        <row r="33404">
          <cell r="D33404" t="str">
            <v>4260368</v>
          </cell>
          <cell r="E33404" t="str">
            <v>42065</v>
          </cell>
        </row>
        <row r="33405">
          <cell r="D33405" t="str">
            <v>4261920</v>
          </cell>
          <cell r="E33405" t="str">
            <v>42065</v>
          </cell>
        </row>
        <row r="33406">
          <cell r="D33406" t="str">
            <v>4262176</v>
          </cell>
          <cell r="E33406" t="str">
            <v>42065</v>
          </cell>
        </row>
        <row r="33407">
          <cell r="D33407" t="str">
            <v>4262920</v>
          </cell>
          <cell r="E33407" t="str">
            <v>42065</v>
          </cell>
        </row>
        <row r="33408">
          <cell r="D33408" t="str">
            <v>4264376</v>
          </cell>
          <cell r="E33408" t="str">
            <v>42065</v>
          </cell>
        </row>
        <row r="33409">
          <cell r="D33409" t="str">
            <v>4264960</v>
          </cell>
          <cell r="E33409" t="str">
            <v>42065</v>
          </cell>
        </row>
        <row r="33410">
          <cell r="D33410" t="str">
            <v>4266032</v>
          </cell>
          <cell r="E33410" t="str">
            <v>42065</v>
          </cell>
        </row>
        <row r="33411">
          <cell r="D33411" t="str">
            <v>4271632</v>
          </cell>
          <cell r="E33411" t="str">
            <v>42065</v>
          </cell>
        </row>
        <row r="33412">
          <cell r="D33412" t="str">
            <v>4275168</v>
          </cell>
          <cell r="E33412" t="str">
            <v>42065</v>
          </cell>
        </row>
        <row r="33413">
          <cell r="D33413" t="str">
            <v>4275888</v>
          </cell>
          <cell r="E33413" t="str">
            <v>42065</v>
          </cell>
        </row>
        <row r="33414">
          <cell r="D33414" t="str">
            <v>4276744</v>
          </cell>
          <cell r="E33414" t="str">
            <v>42065</v>
          </cell>
        </row>
        <row r="33415">
          <cell r="D33415" t="str">
            <v>4278336</v>
          </cell>
          <cell r="E33415" t="str">
            <v>42065</v>
          </cell>
        </row>
        <row r="33416">
          <cell r="D33416" t="str">
            <v>4281120</v>
          </cell>
          <cell r="E33416" t="str">
            <v>42065</v>
          </cell>
        </row>
        <row r="33417">
          <cell r="D33417" t="str">
            <v>4281264</v>
          </cell>
          <cell r="E33417" t="str">
            <v>42065</v>
          </cell>
        </row>
        <row r="33418">
          <cell r="D33418" t="str">
            <v>4285840</v>
          </cell>
          <cell r="E33418" t="str">
            <v>42065</v>
          </cell>
        </row>
        <row r="33419">
          <cell r="D33419" t="str">
            <v>4286568</v>
          </cell>
          <cell r="E33419" t="str">
            <v>42065</v>
          </cell>
        </row>
        <row r="33420">
          <cell r="D33420" t="str">
            <v>4287168</v>
          </cell>
          <cell r="E33420" t="str">
            <v>42065</v>
          </cell>
        </row>
        <row r="33421">
          <cell r="D33421" t="str">
            <v>4204560</v>
          </cell>
          <cell r="E33421" t="str">
            <v>42067</v>
          </cell>
        </row>
        <row r="33422">
          <cell r="D33422" t="str">
            <v>4218680</v>
          </cell>
          <cell r="E33422" t="str">
            <v>42067</v>
          </cell>
        </row>
        <row r="33423">
          <cell r="D33423" t="str">
            <v>4225440</v>
          </cell>
          <cell r="E33423" t="str">
            <v>42067</v>
          </cell>
        </row>
        <row r="33424">
          <cell r="D33424" t="str">
            <v>4225648</v>
          </cell>
          <cell r="E33424" t="str">
            <v>42067</v>
          </cell>
        </row>
        <row r="33425">
          <cell r="D33425" t="str">
            <v>4231424</v>
          </cell>
          <cell r="E33425" t="str">
            <v>42067</v>
          </cell>
        </row>
        <row r="33426">
          <cell r="D33426" t="str">
            <v>4240752</v>
          </cell>
          <cell r="E33426" t="str">
            <v>42067</v>
          </cell>
        </row>
        <row r="33427">
          <cell r="D33427" t="str">
            <v>4249272</v>
          </cell>
          <cell r="E33427" t="str">
            <v>42067</v>
          </cell>
        </row>
        <row r="33428">
          <cell r="D33428" t="str">
            <v>4249304</v>
          </cell>
          <cell r="E33428" t="str">
            <v>42067</v>
          </cell>
        </row>
        <row r="33429">
          <cell r="D33429" t="str">
            <v>4249392</v>
          </cell>
          <cell r="E33429" t="str">
            <v>42067</v>
          </cell>
        </row>
        <row r="33430">
          <cell r="D33430" t="str">
            <v>4250480</v>
          </cell>
          <cell r="E33430" t="str">
            <v>42067</v>
          </cell>
        </row>
        <row r="33431">
          <cell r="D33431" t="str">
            <v>4262304</v>
          </cell>
          <cell r="E33431" t="str">
            <v>42067</v>
          </cell>
        </row>
        <row r="33432">
          <cell r="D33432" t="str">
            <v>4273504</v>
          </cell>
          <cell r="E33432" t="str">
            <v>42067</v>
          </cell>
        </row>
        <row r="33433">
          <cell r="D33433" t="str">
            <v>4275536</v>
          </cell>
          <cell r="E33433" t="str">
            <v>42067</v>
          </cell>
        </row>
        <row r="33434">
          <cell r="D33434" t="str">
            <v>4276536</v>
          </cell>
          <cell r="E33434" t="str">
            <v>42067</v>
          </cell>
        </row>
        <row r="33435">
          <cell r="D33435" t="str">
            <v>4277824</v>
          </cell>
          <cell r="E33435" t="str">
            <v>42067</v>
          </cell>
        </row>
        <row r="33436">
          <cell r="D33436" t="str">
            <v>4277952</v>
          </cell>
          <cell r="E33436" t="str">
            <v>42067</v>
          </cell>
        </row>
        <row r="33437">
          <cell r="D33437" t="str">
            <v>4280568</v>
          </cell>
          <cell r="E33437" t="str">
            <v>42067</v>
          </cell>
        </row>
        <row r="33438">
          <cell r="D33438" t="str">
            <v>4202832</v>
          </cell>
          <cell r="E33438" t="str">
            <v>42069</v>
          </cell>
        </row>
        <row r="33439">
          <cell r="D33439" t="str">
            <v>4205696</v>
          </cell>
          <cell r="E33439" t="str">
            <v>42069</v>
          </cell>
        </row>
        <row r="33440">
          <cell r="D33440" t="str">
            <v>4206928</v>
          </cell>
          <cell r="E33440" t="str">
            <v>42069</v>
          </cell>
        </row>
        <row r="33441">
          <cell r="D33441" t="str">
            <v>4211232</v>
          </cell>
          <cell r="E33441" t="str">
            <v>42069</v>
          </cell>
        </row>
        <row r="33442">
          <cell r="D33442" t="str">
            <v>4211240</v>
          </cell>
          <cell r="E33442" t="str">
            <v>42069</v>
          </cell>
        </row>
        <row r="33443">
          <cell r="D33443" t="str">
            <v>4213864</v>
          </cell>
          <cell r="E33443" t="str">
            <v>42069</v>
          </cell>
        </row>
        <row r="33444">
          <cell r="D33444" t="str">
            <v>4213880</v>
          </cell>
          <cell r="E33444" t="str">
            <v>42069</v>
          </cell>
        </row>
        <row r="33445">
          <cell r="D33445" t="str">
            <v>4214256</v>
          </cell>
          <cell r="E33445" t="str">
            <v>42069</v>
          </cell>
        </row>
        <row r="33446">
          <cell r="D33446" t="str">
            <v>4216664</v>
          </cell>
          <cell r="E33446" t="str">
            <v>42069</v>
          </cell>
        </row>
        <row r="33447">
          <cell r="D33447" t="str">
            <v>4218088</v>
          </cell>
          <cell r="E33447" t="str">
            <v>42069</v>
          </cell>
        </row>
        <row r="33448">
          <cell r="D33448" t="str">
            <v>4219160</v>
          </cell>
          <cell r="E33448" t="str">
            <v>42069</v>
          </cell>
        </row>
        <row r="33449">
          <cell r="D33449" t="str">
            <v>4220352</v>
          </cell>
          <cell r="E33449" t="str">
            <v>42069</v>
          </cell>
        </row>
        <row r="33450">
          <cell r="D33450" t="str">
            <v>4223336</v>
          </cell>
          <cell r="E33450" t="str">
            <v>42069</v>
          </cell>
        </row>
        <row r="33451">
          <cell r="D33451" t="str">
            <v>4225560</v>
          </cell>
          <cell r="E33451" t="str">
            <v>42069</v>
          </cell>
        </row>
        <row r="33452">
          <cell r="D33452" t="str">
            <v>4229504</v>
          </cell>
          <cell r="E33452" t="str">
            <v>42069</v>
          </cell>
        </row>
        <row r="33453">
          <cell r="D33453" t="str">
            <v>4231016</v>
          </cell>
          <cell r="E33453" t="str">
            <v>42069</v>
          </cell>
        </row>
        <row r="33454">
          <cell r="D33454" t="str">
            <v>4237896</v>
          </cell>
          <cell r="E33454" t="str">
            <v>42069</v>
          </cell>
        </row>
        <row r="33455">
          <cell r="D33455" t="str">
            <v>4238096</v>
          </cell>
          <cell r="E33455" t="str">
            <v>42069</v>
          </cell>
        </row>
        <row r="33456">
          <cell r="D33456" t="str">
            <v>4238160</v>
          </cell>
          <cell r="E33456" t="str">
            <v>42069</v>
          </cell>
        </row>
        <row r="33457">
          <cell r="D33457" t="str">
            <v>4241504</v>
          </cell>
          <cell r="E33457" t="str">
            <v>42069</v>
          </cell>
        </row>
        <row r="33458">
          <cell r="D33458" t="str">
            <v>4246480</v>
          </cell>
          <cell r="E33458" t="str">
            <v>42069</v>
          </cell>
        </row>
        <row r="33459">
          <cell r="D33459" t="str">
            <v>4248176</v>
          </cell>
          <cell r="E33459" t="str">
            <v>42069</v>
          </cell>
        </row>
        <row r="33460">
          <cell r="D33460" t="str">
            <v>4250880</v>
          </cell>
          <cell r="E33460" t="str">
            <v>42069</v>
          </cell>
        </row>
        <row r="33461">
          <cell r="D33461" t="str">
            <v>4251208</v>
          </cell>
          <cell r="E33461" t="str">
            <v>42069</v>
          </cell>
        </row>
        <row r="33462">
          <cell r="D33462" t="str">
            <v>4254136</v>
          </cell>
          <cell r="E33462" t="str">
            <v>42069</v>
          </cell>
        </row>
        <row r="33463">
          <cell r="D33463" t="str">
            <v>4254680</v>
          </cell>
          <cell r="E33463" t="str">
            <v>42069</v>
          </cell>
        </row>
        <row r="33464">
          <cell r="D33464" t="str">
            <v>4256576</v>
          </cell>
          <cell r="E33464" t="str">
            <v>42069</v>
          </cell>
        </row>
        <row r="33465">
          <cell r="D33465" t="str">
            <v>4256792</v>
          </cell>
          <cell r="E33465" t="str">
            <v>42069</v>
          </cell>
        </row>
        <row r="33466">
          <cell r="D33466" t="str">
            <v>4263432</v>
          </cell>
          <cell r="E33466" t="str">
            <v>42069</v>
          </cell>
        </row>
        <row r="33467">
          <cell r="D33467" t="str">
            <v>4265224</v>
          </cell>
          <cell r="E33467" t="str">
            <v>42069</v>
          </cell>
        </row>
        <row r="33468">
          <cell r="D33468" t="str">
            <v>4268400</v>
          </cell>
          <cell r="E33468" t="str">
            <v>42069</v>
          </cell>
        </row>
        <row r="33469">
          <cell r="D33469" t="str">
            <v>4269000</v>
          </cell>
          <cell r="E33469" t="str">
            <v>42069</v>
          </cell>
        </row>
        <row r="33470">
          <cell r="D33470" t="str">
            <v>4271872</v>
          </cell>
          <cell r="E33470" t="str">
            <v>42069</v>
          </cell>
        </row>
        <row r="33471">
          <cell r="D33471" t="str">
            <v>4272896</v>
          </cell>
          <cell r="E33471" t="str">
            <v>42069</v>
          </cell>
        </row>
        <row r="33472">
          <cell r="D33472" t="str">
            <v>4276184</v>
          </cell>
          <cell r="E33472" t="str">
            <v>42069</v>
          </cell>
        </row>
        <row r="33473">
          <cell r="D33473" t="str">
            <v>4276601</v>
          </cell>
          <cell r="E33473" t="str">
            <v>42069</v>
          </cell>
        </row>
        <row r="33474">
          <cell r="D33474" t="str">
            <v>4276648</v>
          </cell>
          <cell r="E33474" t="str">
            <v>42069</v>
          </cell>
        </row>
        <row r="33475">
          <cell r="D33475" t="str">
            <v>4279792</v>
          </cell>
          <cell r="E33475" t="str">
            <v>42069</v>
          </cell>
        </row>
        <row r="33476">
          <cell r="D33476" t="str">
            <v>4281668</v>
          </cell>
          <cell r="E33476" t="str">
            <v>42069</v>
          </cell>
        </row>
        <row r="33477">
          <cell r="D33477" t="str">
            <v>4282360</v>
          </cell>
          <cell r="E33477" t="str">
            <v>42069</v>
          </cell>
        </row>
        <row r="33478">
          <cell r="D33478" t="str">
            <v>4200364</v>
          </cell>
          <cell r="E33478" t="str">
            <v>42071</v>
          </cell>
        </row>
        <row r="33479">
          <cell r="D33479" t="str">
            <v>4200540</v>
          </cell>
          <cell r="E33479" t="str">
            <v>42071</v>
          </cell>
        </row>
        <row r="33480">
          <cell r="D33480" t="str">
            <v>4204376</v>
          </cell>
          <cell r="E33480" t="str">
            <v>42071</v>
          </cell>
        </row>
        <row r="33481">
          <cell r="D33481" t="str">
            <v>4208352</v>
          </cell>
          <cell r="E33481" t="str">
            <v>42071</v>
          </cell>
        </row>
        <row r="33482">
          <cell r="D33482" t="str">
            <v>4210704</v>
          </cell>
          <cell r="E33482" t="str">
            <v>42071</v>
          </cell>
        </row>
        <row r="33483">
          <cell r="D33483" t="str">
            <v>4213512</v>
          </cell>
          <cell r="E33483" t="str">
            <v>42071</v>
          </cell>
        </row>
        <row r="33484">
          <cell r="D33484" t="str">
            <v>4213960</v>
          </cell>
          <cell r="E33484" t="str">
            <v>42071</v>
          </cell>
        </row>
        <row r="33485">
          <cell r="D33485" t="str">
            <v>4215056</v>
          </cell>
          <cell r="E33485" t="str">
            <v>42071</v>
          </cell>
        </row>
        <row r="33486">
          <cell r="D33486" t="str">
            <v>4215384</v>
          </cell>
          <cell r="E33486" t="str">
            <v>42071</v>
          </cell>
        </row>
        <row r="33487">
          <cell r="D33487" t="str">
            <v>4215592</v>
          </cell>
          <cell r="E33487" t="str">
            <v>42071</v>
          </cell>
        </row>
        <row r="33488">
          <cell r="D33488" t="str">
            <v>4215824</v>
          </cell>
          <cell r="E33488" t="str">
            <v>42071</v>
          </cell>
        </row>
        <row r="33489">
          <cell r="D33489" t="str">
            <v>4218888</v>
          </cell>
          <cell r="E33489" t="str">
            <v>42071</v>
          </cell>
        </row>
        <row r="33490">
          <cell r="D33490" t="str">
            <v>4220032</v>
          </cell>
          <cell r="E33490" t="str">
            <v>42071</v>
          </cell>
        </row>
        <row r="33491">
          <cell r="D33491" t="str">
            <v>4220688</v>
          </cell>
          <cell r="E33491" t="str">
            <v>42071</v>
          </cell>
        </row>
        <row r="33492">
          <cell r="D33492" t="str">
            <v>4220984</v>
          </cell>
          <cell r="E33492" t="str">
            <v>42071</v>
          </cell>
        </row>
        <row r="33493">
          <cell r="D33493" t="str">
            <v>4221032</v>
          </cell>
          <cell r="E33493" t="str">
            <v>42071</v>
          </cell>
        </row>
        <row r="33494">
          <cell r="D33494" t="str">
            <v>4221040</v>
          </cell>
          <cell r="E33494" t="str">
            <v>42071</v>
          </cell>
        </row>
        <row r="33495">
          <cell r="D33495" t="str">
            <v>4221072</v>
          </cell>
          <cell r="E33495" t="str">
            <v>42071</v>
          </cell>
        </row>
        <row r="33496">
          <cell r="D33496" t="str">
            <v>4221232</v>
          </cell>
          <cell r="E33496" t="str">
            <v>42071</v>
          </cell>
        </row>
        <row r="33497">
          <cell r="D33497" t="str">
            <v>4221344</v>
          </cell>
          <cell r="E33497" t="str">
            <v>42071</v>
          </cell>
        </row>
        <row r="33498">
          <cell r="D33498" t="str">
            <v>4221688</v>
          </cell>
          <cell r="E33498" t="str">
            <v>42071</v>
          </cell>
        </row>
        <row r="33499">
          <cell r="D33499" t="str">
            <v>4222336</v>
          </cell>
          <cell r="E33499" t="str">
            <v>42071</v>
          </cell>
        </row>
        <row r="33500">
          <cell r="D33500" t="str">
            <v>4223008</v>
          </cell>
          <cell r="E33500" t="str">
            <v>42071</v>
          </cell>
        </row>
        <row r="33501">
          <cell r="D33501" t="str">
            <v>4223016</v>
          </cell>
          <cell r="E33501" t="str">
            <v>42071</v>
          </cell>
        </row>
        <row r="33502">
          <cell r="D33502" t="str">
            <v>4223832</v>
          </cell>
          <cell r="E33502" t="str">
            <v>42071</v>
          </cell>
        </row>
        <row r="33503">
          <cell r="D33503" t="str">
            <v>4223840</v>
          </cell>
          <cell r="E33503" t="str">
            <v>42071</v>
          </cell>
        </row>
        <row r="33504">
          <cell r="D33504" t="str">
            <v>4228168</v>
          </cell>
          <cell r="E33504" t="str">
            <v>42071</v>
          </cell>
        </row>
        <row r="33505">
          <cell r="D33505" t="str">
            <v>4241216</v>
          </cell>
          <cell r="E33505" t="str">
            <v>42071</v>
          </cell>
        </row>
        <row r="33506">
          <cell r="D33506" t="str">
            <v>4241224</v>
          </cell>
          <cell r="E33506" t="str">
            <v>42071</v>
          </cell>
        </row>
        <row r="33507">
          <cell r="D33507" t="str">
            <v>4242080</v>
          </cell>
          <cell r="E33507" t="str">
            <v>42071</v>
          </cell>
        </row>
        <row r="33508">
          <cell r="D33508" t="str">
            <v>4243816</v>
          </cell>
          <cell r="E33508" t="str">
            <v>42071</v>
          </cell>
        </row>
        <row r="33509">
          <cell r="D33509" t="str">
            <v>4243832</v>
          </cell>
          <cell r="E33509" t="str">
            <v>42071</v>
          </cell>
        </row>
        <row r="33510">
          <cell r="D33510" t="str">
            <v>4246888</v>
          </cell>
          <cell r="E33510" t="str">
            <v>42071</v>
          </cell>
        </row>
        <row r="33511">
          <cell r="D33511" t="str">
            <v>4246896</v>
          </cell>
          <cell r="E33511" t="str">
            <v>42071</v>
          </cell>
        </row>
        <row r="33512">
          <cell r="D33512" t="str">
            <v>4246992</v>
          </cell>
          <cell r="E33512" t="str">
            <v>42071</v>
          </cell>
        </row>
        <row r="33513">
          <cell r="D33513" t="str">
            <v>4247424</v>
          </cell>
          <cell r="E33513" t="str">
            <v>42071</v>
          </cell>
        </row>
        <row r="33514">
          <cell r="D33514" t="str">
            <v>4247824</v>
          </cell>
          <cell r="E33514" t="str">
            <v>42071</v>
          </cell>
        </row>
        <row r="33515">
          <cell r="D33515" t="str">
            <v>4249728</v>
          </cell>
          <cell r="E33515" t="str">
            <v>42071</v>
          </cell>
        </row>
        <row r="33516">
          <cell r="D33516" t="str">
            <v>4251656</v>
          </cell>
          <cell r="E33516" t="str">
            <v>42071</v>
          </cell>
        </row>
        <row r="33517">
          <cell r="D33517" t="str">
            <v>4251664</v>
          </cell>
          <cell r="E33517" t="str">
            <v>42071</v>
          </cell>
        </row>
        <row r="33518">
          <cell r="D33518" t="str">
            <v>4252016</v>
          </cell>
          <cell r="E33518" t="str">
            <v>42071</v>
          </cell>
        </row>
        <row r="33519">
          <cell r="D33519" t="str">
            <v>4253696</v>
          </cell>
          <cell r="E33519" t="str">
            <v>42071</v>
          </cell>
        </row>
        <row r="33520">
          <cell r="D33520" t="str">
            <v>4257848</v>
          </cell>
          <cell r="E33520" t="str">
            <v>42071</v>
          </cell>
        </row>
        <row r="33521">
          <cell r="D33521" t="str">
            <v>4258840</v>
          </cell>
          <cell r="E33521" t="str">
            <v>42071</v>
          </cell>
        </row>
        <row r="33522">
          <cell r="D33522" t="str">
            <v>4259360</v>
          </cell>
          <cell r="E33522" t="str">
            <v>42071</v>
          </cell>
        </row>
        <row r="33523">
          <cell r="D33523" t="str">
            <v>4262832</v>
          </cell>
          <cell r="E33523" t="str">
            <v>42071</v>
          </cell>
        </row>
        <row r="33524">
          <cell r="D33524" t="str">
            <v>4263064</v>
          </cell>
          <cell r="E33524" t="str">
            <v>42071</v>
          </cell>
        </row>
        <row r="33525">
          <cell r="D33525" t="str">
            <v>4263440</v>
          </cell>
          <cell r="E33525" t="str">
            <v>42071</v>
          </cell>
        </row>
        <row r="33526">
          <cell r="D33526" t="str">
            <v>4267096</v>
          </cell>
          <cell r="E33526" t="str">
            <v>42071</v>
          </cell>
        </row>
        <row r="33527">
          <cell r="D33527" t="str">
            <v>4267568</v>
          </cell>
          <cell r="E33527" t="str">
            <v>42071</v>
          </cell>
        </row>
        <row r="33528">
          <cell r="D33528" t="str">
            <v>4274712</v>
          </cell>
          <cell r="E33528" t="str">
            <v>42071</v>
          </cell>
        </row>
        <row r="33529">
          <cell r="D33529" t="str">
            <v>4274720</v>
          </cell>
          <cell r="E33529" t="str">
            <v>42071</v>
          </cell>
        </row>
        <row r="33530">
          <cell r="D33530" t="str">
            <v>4276400</v>
          </cell>
          <cell r="E33530" t="str">
            <v>42071</v>
          </cell>
        </row>
        <row r="33531">
          <cell r="D33531" t="str">
            <v>4279080</v>
          </cell>
          <cell r="E33531" t="str">
            <v>42071</v>
          </cell>
        </row>
        <row r="33532">
          <cell r="D33532" t="str">
            <v>4281168</v>
          </cell>
          <cell r="E33532" t="str">
            <v>42071</v>
          </cell>
        </row>
        <row r="33533">
          <cell r="D33533" t="str">
            <v>4282728</v>
          </cell>
          <cell r="E33533" t="str">
            <v>42071</v>
          </cell>
        </row>
        <row r="33534">
          <cell r="D33534" t="str">
            <v>4282816</v>
          </cell>
          <cell r="E33534" t="str">
            <v>42071</v>
          </cell>
        </row>
        <row r="33535">
          <cell r="D33535" t="str">
            <v>4282824</v>
          </cell>
          <cell r="E33535" t="str">
            <v>42071</v>
          </cell>
        </row>
        <row r="33536">
          <cell r="D33536" t="str">
            <v>4283152</v>
          </cell>
          <cell r="E33536" t="str">
            <v>42071</v>
          </cell>
        </row>
        <row r="33537">
          <cell r="D33537" t="str">
            <v>4283256</v>
          </cell>
          <cell r="E33537" t="str">
            <v>42071</v>
          </cell>
        </row>
        <row r="33538">
          <cell r="D33538" t="str">
            <v>4205936</v>
          </cell>
          <cell r="E33538" t="str">
            <v>42073</v>
          </cell>
        </row>
        <row r="33539">
          <cell r="D33539" t="str">
            <v>4223280</v>
          </cell>
          <cell r="E33539" t="str">
            <v>42073</v>
          </cell>
        </row>
        <row r="33540">
          <cell r="D33540" t="str">
            <v>4223304</v>
          </cell>
          <cell r="E33540" t="str">
            <v>42073</v>
          </cell>
        </row>
        <row r="33541">
          <cell r="D33541" t="str">
            <v>4223768</v>
          </cell>
          <cell r="E33541" t="str">
            <v>42073</v>
          </cell>
        </row>
        <row r="33542">
          <cell r="D33542" t="str">
            <v>4234248</v>
          </cell>
          <cell r="E33542" t="str">
            <v>42073</v>
          </cell>
        </row>
        <row r="33543">
          <cell r="D33543" t="str">
            <v>4243824</v>
          </cell>
          <cell r="E33543" t="str">
            <v>42073</v>
          </cell>
        </row>
        <row r="33544">
          <cell r="D33544" t="str">
            <v>4246648</v>
          </cell>
          <cell r="E33544" t="str">
            <v>42073</v>
          </cell>
        </row>
        <row r="33545">
          <cell r="D33545" t="str">
            <v>4253064</v>
          </cell>
          <cell r="E33545" t="str">
            <v>42073</v>
          </cell>
        </row>
        <row r="33546">
          <cell r="D33546" t="str">
            <v>4253184</v>
          </cell>
          <cell r="E33546" t="str">
            <v>42073</v>
          </cell>
        </row>
        <row r="33547">
          <cell r="D33547" t="str">
            <v>4253368</v>
          </cell>
          <cell r="E33547" t="str">
            <v>42073</v>
          </cell>
        </row>
        <row r="33548">
          <cell r="D33548" t="str">
            <v>4254352</v>
          </cell>
          <cell r="E33548" t="str">
            <v>42073</v>
          </cell>
        </row>
        <row r="33549">
          <cell r="D33549" t="str">
            <v>4254768</v>
          </cell>
          <cell r="E33549" t="str">
            <v>42073</v>
          </cell>
        </row>
        <row r="33550">
          <cell r="D33550" t="str">
            <v>4259488</v>
          </cell>
          <cell r="E33550" t="str">
            <v>42073</v>
          </cell>
        </row>
        <row r="33551">
          <cell r="D33551" t="str">
            <v>4261104</v>
          </cell>
          <cell r="E33551" t="str">
            <v>42073</v>
          </cell>
        </row>
        <row r="33552">
          <cell r="D33552" t="str">
            <v>4262904</v>
          </cell>
          <cell r="E33552" t="str">
            <v>42073</v>
          </cell>
        </row>
        <row r="33553">
          <cell r="D33553" t="str">
            <v>4268408</v>
          </cell>
          <cell r="E33553" t="str">
            <v>42073</v>
          </cell>
        </row>
        <row r="33554">
          <cell r="D33554" t="str">
            <v>4270080</v>
          </cell>
          <cell r="E33554" t="str">
            <v>42073</v>
          </cell>
        </row>
        <row r="33555">
          <cell r="D33555" t="str">
            <v>4271200</v>
          </cell>
          <cell r="E33555" t="str">
            <v>42073</v>
          </cell>
        </row>
        <row r="33556">
          <cell r="D33556" t="str">
            <v>4271620</v>
          </cell>
          <cell r="E33556" t="str">
            <v>42073</v>
          </cell>
        </row>
        <row r="33557">
          <cell r="D33557" t="str">
            <v>4272376</v>
          </cell>
          <cell r="E33557" t="str">
            <v>42073</v>
          </cell>
        </row>
        <row r="33558">
          <cell r="D33558" t="str">
            <v>4276192</v>
          </cell>
          <cell r="E33558" t="str">
            <v>42073</v>
          </cell>
        </row>
        <row r="33559">
          <cell r="D33559" t="str">
            <v>4278368</v>
          </cell>
          <cell r="E33559" t="str">
            <v>42073</v>
          </cell>
        </row>
        <row r="33560">
          <cell r="D33560" t="str">
            <v>4280368</v>
          </cell>
          <cell r="E33560" t="str">
            <v>42073</v>
          </cell>
        </row>
        <row r="33561">
          <cell r="D33561" t="str">
            <v>4280880</v>
          </cell>
          <cell r="E33561" t="str">
            <v>42073</v>
          </cell>
        </row>
        <row r="33562">
          <cell r="D33562" t="str">
            <v>4281272</v>
          </cell>
          <cell r="E33562" t="str">
            <v>42073</v>
          </cell>
        </row>
        <row r="33563">
          <cell r="D33563" t="str">
            <v>4281776</v>
          </cell>
          <cell r="E33563" t="str">
            <v>42073</v>
          </cell>
        </row>
        <row r="33564">
          <cell r="D33564" t="str">
            <v>4285504</v>
          </cell>
          <cell r="E33564" t="str">
            <v>42073</v>
          </cell>
        </row>
        <row r="33565">
          <cell r="D33565" t="str">
            <v>4202600</v>
          </cell>
          <cell r="E33565" t="str">
            <v>42075</v>
          </cell>
        </row>
        <row r="33566">
          <cell r="D33566" t="str">
            <v>4206040</v>
          </cell>
          <cell r="E33566" t="str">
            <v>42075</v>
          </cell>
        </row>
        <row r="33567">
          <cell r="D33567" t="str">
            <v>4214160</v>
          </cell>
          <cell r="E33567" t="str">
            <v>42075</v>
          </cell>
        </row>
        <row r="33568">
          <cell r="D33568" t="str">
            <v>4214944</v>
          </cell>
          <cell r="E33568" t="str">
            <v>42075</v>
          </cell>
        </row>
        <row r="33569">
          <cell r="D33569" t="str">
            <v>4216256</v>
          </cell>
          <cell r="E33569" t="str">
            <v>42075</v>
          </cell>
        </row>
        <row r="33570">
          <cell r="D33570" t="str">
            <v>4221224</v>
          </cell>
          <cell r="E33570" t="str">
            <v>42075</v>
          </cell>
        </row>
        <row r="33571">
          <cell r="D33571" t="str">
            <v>4233608</v>
          </cell>
          <cell r="E33571" t="str">
            <v>42075</v>
          </cell>
        </row>
        <row r="33572">
          <cell r="D33572" t="str">
            <v>4237392</v>
          </cell>
          <cell r="E33572" t="str">
            <v>42075</v>
          </cell>
        </row>
        <row r="33573">
          <cell r="D33573" t="str">
            <v>4238400</v>
          </cell>
          <cell r="E33573" t="str">
            <v>42075</v>
          </cell>
        </row>
        <row r="33574">
          <cell r="D33574" t="str">
            <v>4242168</v>
          </cell>
          <cell r="E33574" t="str">
            <v>42075</v>
          </cell>
        </row>
        <row r="33575">
          <cell r="D33575" t="str">
            <v>4249560</v>
          </cell>
          <cell r="E33575" t="str">
            <v>42075</v>
          </cell>
        </row>
        <row r="33576">
          <cell r="D33576" t="str">
            <v>4251568</v>
          </cell>
          <cell r="E33576" t="str">
            <v>42075</v>
          </cell>
        </row>
        <row r="33577">
          <cell r="D33577" t="str">
            <v>4252488</v>
          </cell>
          <cell r="E33577" t="str">
            <v>42075</v>
          </cell>
        </row>
        <row r="33578">
          <cell r="D33578" t="str">
            <v>4254720</v>
          </cell>
          <cell r="E33578" t="str">
            <v>42075</v>
          </cell>
        </row>
        <row r="33579">
          <cell r="D33579" t="str">
            <v>4254928</v>
          </cell>
          <cell r="E33579" t="str">
            <v>42075</v>
          </cell>
        </row>
        <row r="33580">
          <cell r="D33580" t="str">
            <v>4255160</v>
          </cell>
          <cell r="E33580" t="str">
            <v>42075</v>
          </cell>
        </row>
        <row r="33581">
          <cell r="D33581" t="str">
            <v>4255176</v>
          </cell>
          <cell r="E33581" t="str">
            <v>42075</v>
          </cell>
        </row>
        <row r="33582">
          <cell r="D33582" t="str">
            <v>4257720</v>
          </cell>
          <cell r="E33582" t="str">
            <v>42075</v>
          </cell>
        </row>
        <row r="33583">
          <cell r="D33583" t="str">
            <v>4264560</v>
          </cell>
          <cell r="E33583" t="str">
            <v>42075</v>
          </cell>
        </row>
        <row r="33584">
          <cell r="D33584" t="str">
            <v>4271928</v>
          </cell>
          <cell r="E33584" t="str">
            <v>42075</v>
          </cell>
        </row>
        <row r="33585">
          <cell r="D33585" t="str">
            <v>4272288</v>
          </cell>
          <cell r="E33585" t="str">
            <v>42075</v>
          </cell>
        </row>
        <row r="33586">
          <cell r="D33586" t="str">
            <v>4272296</v>
          </cell>
          <cell r="E33586" t="str">
            <v>42075</v>
          </cell>
        </row>
        <row r="33587">
          <cell r="D33587" t="str">
            <v>4275680</v>
          </cell>
          <cell r="E33587" t="str">
            <v>42075</v>
          </cell>
        </row>
        <row r="33588">
          <cell r="D33588" t="str">
            <v>4278376</v>
          </cell>
          <cell r="E33588" t="str">
            <v>42075</v>
          </cell>
        </row>
        <row r="33589">
          <cell r="D33589" t="str">
            <v>4282752</v>
          </cell>
          <cell r="E33589" t="str">
            <v>42075</v>
          </cell>
        </row>
        <row r="33590">
          <cell r="D33590" t="str">
            <v>4283312</v>
          </cell>
          <cell r="E33590" t="str">
            <v>42075</v>
          </cell>
        </row>
        <row r="33591">
          <cell r="D33591" t="str">
            <v>4200660</v>
          </cell>
          <cell r="E33591" t="str">
            <v>42077</v>
          </cell>
        </row>
        <row r="33592">
          <cell r="D33592" t="str">
            <v>4202000</v>
          </cell>
          <cell r="E33592" t="str">
            <v>42077</v>
          </cell>
        </row>
        <row r="33593">
          <cell r="D33593" t="str">
            <v>4206088</v>
          </cell>
          <cell r="E33593" t="str">
            <v>42077</v>
          </cell>
        </row>
        <row r="33594">
          <cell r="D33594" t="str">
            <v>4211720</v>
          </cell>
          <cell r="E33594" t="str">
            <v>42077</v>
          </cell>
        </row>
        <row r="33595">
          <cell r="D33595" t="str">
            <v>4216056</v>
          </cell>
          <cell r="E33595" t="str">
            <v>42077</v>
          </cell>
        </row>
        <row r="33596">
          <cell r="D33596" t="str">
            <v>4216128</v>
          </cell>
          <cell r="E33596" t="str">
            <v>42077</v>
          </cell>
        </row>
        <row r="33597">
          <cell r="D33597" t="str">
            <v>4223584</v>
          </cell>
          <cell r="E33597" t="str">
            <v>42077</v>
          </cell>
        </row>
        <row r="33598">
          <cell r="D33598" t="str">
            <v>4227008</v>
          </cell>
          <cell r="E33598" t="str">
            <v>42077</v>
          </cell>
        </row>
        <row r="33599">
          <cell r="D33599" t="str">
            <v>4232400</v>
          </cell>
          <cell r="E33599" t="str">
            <v>42077</v>
          </cell>
        </row>
        <row r="33600">
          <cell r="D33600" t="str">
            <v>4233616</v>
          </cell>
          <cell r="E33600" t="str">
            <v>42077</v>
          </cell>
        </row>
        <row r="33601">
          <cell r="D33601" t="str">
            <v>4244952</v>
          </cell>
          <cell r="E33601" t="str">
            <v>42077</v>
          </cell>
        </row>
        <row r="33602">
          <cell r="D33602" t="str">
            <v>4244992</v>
          </cell>
          <cell r="E33602" t="str">
            <v>42077</v>
          </cell>
        </row>
        <row r="33603">
          <cell r="D33603" t="str">
            <v>4245168</v>
          </cell>
          <cell r="E33603" t="str">
            <v>42077</v>
          </cell>
        </row>
        <row r="33604">
          <cell r="D33604" t="str">
            <v>4245656</v>
          </cell>
          <cell r="E33604" t="str">
            <v>42077</v>
          </cell>
        </row>
        <row r="33605">
          <cell r="D33605" t="str">
            <v>4246392</v>
          </cell>
          <cell r="E33605" t="str">
            <v>42077</v>
          </cell>
        </row>
        <row r="33606">
          <cell r="D33606" t="str">
            <v>4255576</v>
          </cell>
          <cell r="E33606" t="str">
            <v>42077</v>
          </cell>
        </row>
        <row r="33607">
          <cell r="D33607" t="str">
            <v>4267576</v>
          </cell>
          <cell r="E33607" t="str">
            <v>42077</v>
          </cell>
        </row>
        <row r="33608">
          <cell r="D33608" t="str">
            <v>4271144</v>
          </cell>
          <cell r="E33608" t="str">
            <v>42077</v>
          </cell>
        </row>
        <row r="33609">
          <cell r="D33609" t="str">
            <v>4272632</v>
          </cell>
          <cell r="E33609" t="str">
            <v>42077</v>
          </cell>
        </row>
        <row r="33610">
          <cell r="D33610" t="str">
            <v>4279104</v>
          </cell>
          <cell r="E33610" t="str">
            <v>42077</v>
          </cell>
        </row>
        <row r="33611">
          <cell r="D33611" t="str">
            <v>4279160</v>
          </cell>
          <cell r="E33611" t="str">
            <v>42077</v>
          </cell>
        </row>
        <row r="33612">
          <cell r="D33612" t="str">
            <v>4279288</v>
          </cell>
          <cell r="E33612" t="str">
            <v>42077</v>
          </cell>
        </row>
        <row r="33613">
          <cell r="D33613" t="str">
            <v>4281280</v>
          </cell>
          <cell r="E33613" t="str">
            <v>42077</v>
          </cell>
        </row>
        <row r="33614">
          <cell r="D33614" t="str">
            <v>4282064</v>
          </cell>
          <cell r="E33614" t="str">
            <v>42077</v>
          </cell>
        </row>
        <row r="33615">
          <cell r="D33615" t="str">
            <v>4284528</v>
          </cell>
          <cell r="E33615" t="str">
            <v>42077</v>
          </cell>
        </row>
        <row r="33616">
          <cell r="D33616" t="str">
            <v>4203272</v>
          </cell>
          <cell r="E33616" t="str">
            <v>42079</v>
          </cell>
        </row>
        <row r="33617">
          <cell r="D33617" t="str">
            <v>4203640</v>
          </cell>
          <cell r="E33617" t="str">
            <v>42079</v>
          </cell>
        </row>
        <row r="33618">
          <cell r="D33618" t="str">
            <v>4204592</v>
          </cell>
          <cell r="E33618" t="str">
            <v>42079</v>
          </cell>
        </row>
        <row r="33619">
          <cell r="D33619" t="str">
            <v>4204599</v>
          </cell>
          <cell r="E33619" t="str">
            <v>42079</v>
          </cell>
        </row>
        <row r="33620">
          <cell r="D33620" t="str">
            <v>4206672</v>
          </cell>
          <cell r="E33620" t="str">
            <v>42079</v>
          </cell>
        </row>
        <row r="33621">
          <cell r="D33621" t="str">
            <v>4209760</v>
          </cell>
          <cell r="E33621" t="str">
            <v>42079</v>
          </cell>
        </row>
        <row r="33622">
          <cell r="D33622" t="str">
            <v>4210480</v>
          </cell>
          <cell r="E33622" t="str">
            <v>42079</v>
          </cell>
        </row>
        <row r="33623">
          <cell r="D33623" t="str">
            <v>4215888</v>
          </cell>
          <cell r="E33623" t="str">
            <v>42079</v>
          </cell>
        </row>
        <row r="33624">
          <cell r="D33624" t="str">
            <v>4215904</v>
          </cell>
          <cell r="E33624" t="str">
            <v>42079</v>
          </cell>
        </row>
        <row r="33625">
          <cell r="D33625" t="str">
            <v>4216568</v>
          </cell>
          <cell r="E33625" t="str">
            <v>42079</v>
          </cell>
        </row>
        <row r="33626">
          <cell r="D33626" t="str">
            <v>4218048</v>
          </cell>
          <cell r="E33626" t="str">
            <v>42079</v>
          </cell>
        </row>
        <row r="33627">
          <cell r="D33627" t="str">
            <v>4218056</v>
          </cell>
          <cell r="E33627" t="str">
            <v>42079</v>
          </cell>
        </row>
        <row r="33628">
          <cell r="D33628" t="str">
            <v>4218868</v>
          </cell>
          <cell r="E33628" t="str">
            <v>42079</v>
          </cell>
        </row>
        <row r="33629">
          <cell r="D33629" t="str">
            <v>4219616</v>
          </cell>
          <cell r="E33629" t="str">
            <v>42079</v>
          </cell>
        </row>
        <row r="33630">
          <cell r="D33630" t="str">
            <v>4220424</v>
          </cell>
          <cell r="E33630" t="str">
            <v>42079</v>
          </cell>
        </row>
        <row r="33631">
          <cell r="D33631" t="str">
            <v>4220512</v>
          </cell>
          <cell r="E33631" t="str">
            <v>42079</v>
          </cell>
        </row>
        <row r="33632">
          <cell r="D33632" t="str">
            <v>4222672</v>
          </cell>
          <cell r="E33632" t="str">
            <v>42079</v>
          </cell>
        </row>
        <row r="33633">
          <cell r="D33633" t="str">
            <v>4224392</v>
          </cell>
          <cell r="E33633" t="str">
            <v>42079</v>
          </cell>
        </row>
        <row r="33634">
          <cell r="D33634" t="str">
            <v>4224400</v>
          </cell>
          <cell r="E33634" t="str">
            <v>42079</v>
          </cell>
        </row>
        <row r="33635">
          <cell r="D33635" t="str">
            <v>4224752</v>
          </cell>
          <cell r="E33635" t="str">
            <v>42079</v>
          </cell>
        </row>
        <row r="33636">
          <cell r="D33636" t="str">
            <v>4224888</v>
          </cell>
          <cell r="E33636" t="str">
            <v>42079</v>
          </cell>
        </row>
        <row r="33637">
          <cell r="D33637" t="str">
            <v>4226880</v>
          </cell>
          <cell r="E33637" t="str">
            <v>42079</v>
          </cell>
        </row>
        <row r="33638">
          <cell r="D33638" t="str">
            <v>4226928</v>
          </cell>
          <cell r="E33638" t="str">
            <v>42079</v>
          </cell>
        </row>
        <row r="33639">
          <cell r="D33639" t="str">
            <v>4227424</v>
          </cell>
          <cell r="E33639" t="str">
            <v>42079</v>
          </cell>
        </row>
        <row r="33640">
          <cell r="D33640" t="str">
            <v>4227744</v>
          </cell>
          <cell r="E33640" t="str">
            <v>42079</v>
          </cell>
        </row>
        <row r="33641">
          <cell r="D33641" t="str">
            <v>4232416</v>
          </cell>
          <cell r="E33641" t="str">
            <v>42079</v>
          </cell>
        </row>
        <row r="33642">
          <cell r="D33642" t="str">
            <v>4233000</v>
          </cell>
          <cell r="E33642" t="str">
            <v>42079</v>
          </cell>
        </row>
        <row r="33643">
          <cell r="D33643" t="str">
            <v>4233376</v>
          </cell>
          <cell r="E33643" t="str">
            <v>42079</v>
          </cell>
        </row>
        <row r="33644">
          <cell r="D33644" t="str">
            <v>4233408</v>
          </cell>
          <cell r="E33644" t="str">
            <v>42079</v>
          </cell>
        </row>
        <row r="33645">
          <cell r="D33645" t="str">
            <v>4235192</v>
          </cell>
          <cell r="E33645" t="str">
            <v>42079</v>
          </cell>
        </row>
        <row r="33646">
          <cell r="D33646" t="str">
            <v>4236152</v>
          </cell>
          <cell r="E33646" t="str">
            <v>42079</v>
          </cell>
        </row>
        <row r="33647">
          <cell r="D33647" t="str">
            <v>4236296</v>
          </cell>
          <cell r="E33647" t="str">
            <v>42079</v>
          </cell>
        </row>
        <row r="33648">
          <cell r="D33648" t="str">
            <v>4236432</v>
          </cell>
          <cell r="E33648" t="str">
            <v>42079</v>
          </cell>
        </row>
        <row r="33649">
          <cell r="D33649" t="str">
            <v>4237400</v>
          </cell>
          <cell r="E33649" t="str">
            <v>42079</v>
          </cell>
        </row>
        <row r="33650">
          <cell r="D33650" t="str">
            <v>4237792</v>
          </cell>
          <cell r="E33650" t="str">
            <v>42079</v>
          </cell>
        </row>
        <row r="33651">
          <cell r="D33651" t="str">
            <v>4237984</v>
          </cell>
          <cell r="E33651" t="str">
            <v>42079</v>
          </cell>
        </row>
        <row r="33652">
          <cell r="D33652" t="str">
            <v>4239784</v>
          </cell>
          <cell r="E33652" t="str">
            <v>42079</v>
          </cell>
        </row>
        <row r="33653">
          <cell r="D33653" t="str">
            <v>4239792</v>
          </cell>
          <cell r="E33653" t="str">
            <v>42079</v>
          </cell>
        </row>
        <row r="33654">
          <cell r="D33654" t="str">
            <v>4240848</v>
          </cell>
          <cell r="E33654" t="str">
            <v>42079</v>
          </cell>
        </row>
        <row r="33655">
          <cell r="D33655" t="str">
            <v>4240920</v>
          </cell>
          <cell r="E33655" t="str">
            <v>42079</v>
          </cell>
        </row>
        <row r="33656">
          <cell r="D33656" t="str">
            <v>4241608</v>
          </cell>
          <cell r="E33656" t="str">
            <v>42079</v>
          </cell>
        </row>
        <row r="33657">
          <cell r="D33657" t="str">
            <v>4241848</v>
          </cell>
          <cell r="E33657" t="str">
            <v>42079</v>
          </cell>
        </row>
        <row r="33658">
          <cell r="D33658" t="str">
            <v>4242504</v>
          </cell>
          <cell r="E33658" t="str">
            <v>42079</v>
          </cell>
        </row>
        <row r="33659">
          <cell r="D33659" t="str">
            <v>4245568</v>
          </cell>
          <cell r="E33659" t="str">
            <v>42079</v>
          </cell>
        </row>
        <row r="33660">
          <cell r="D33660" t="str">
            <v>4252584</v>
          </cell>
          <cell r="E33660" t="str">
            <v>42079</v>
          </cell>
        </row>
        <row r="33661">
          <cell r="D33661" t="str">
            <v>4252984</v>
          </cell>
          <cell r="E33661" t="str">
            <v>42079</v>
          </cell>
        </row>
        <row r="33662">
          <cell r="D33662" t="str">
            <v>4252992</v>
          </cell>
          <cell r="E33662" t="str">
            <v>42079</v>
          </cell>
        </row>
        <row r="33663">
          <cell r="D33663" t="str">
            <v>4253448</v>
          </cell>
          <cell r="E33663" t="str">
            <v>42079</v>
          </cell>
        </row>
        <row r="33664">
          <cell r="D33664" t="str">
            <v>4253960</v>
          </cell>
          <cell r="E33664" t="str">
            <v>42079</v>
          </cell>
        </row>
        <row r="33665">
          <cell r="D33665" t="str">
            <v>4255752</v>
          </cell>
          <cell r="E33665" t="str">
            <v>42079</v>
          </cell>
        </row>
        <row r="33666">
          <cell r="D33666" t="str">
            <v>4259054</v>
          </cell>
          <cell r="E33666" t="str">
            <v>42079</v>
          </cell>
        </row>
        <row r="33667">
          <cell r="D33667" t="str">
            <v>4261048</v>
          </cell>
          <cell r="E33667" t="str">
            <v>42079</v>
          </cell>
        </row>
        <row r="33668">
          <cell r="D33668" t="str">
            <v>4261056</v>
          </cell>
          <cell r="E33668" t="str">
            <v>42079</v>
          </cell>
        </row>
        <row r="33669">
          <cell r="D33669" t="str">
            <v>4261120</v>
          </cell>
          <cell r="E33669" t="str">
            <v>42079</v>
          </cell>
        </row>
        <row r="33670">
          <cell r="D33670" t="str">
            <v>4261648</v>
          </cell>
          <cell r="E33670" t="str">
            <v>42079</v>
          </cell>
        </row>
        <row r="33671">
          <cell r="D33671" t="str">
            <v>4261656</v>
          </cell>
          <cell r="E33671" t="str">
            <v>42079</v>
          </cell>
        </row>
        <row r="33672">
          <cell r="D33672" t="str">
            <v>4262712</v>
          </cell>
          <cell r="E33672" t="str">
            <v>42079</v>
          </cell>
        </row>
        <row r="33673">
          <cell r="D33673" t="str">
            <v>4264424</v>
          </cell>
          <cell r="E33673" t="str">
            <v>42079</v>
          </cell>
        </row>
        <row r="33674">
          <cell r="D33674" t="str">
            <v>4266272</v>
          </cell>
          <cell r="E33674" t="str">
            <v>42079</v>
          </cell>
        </row>
        <row r="33675">
          <cell r="D33675" t="str">
            <v>4267456</v>
          </cell>
          <cell r="E33675" t="str">
            <v>42079</v>
          </cell>
        </row>
        <row r="33676">
          <cell r="D33676" t="str">
            <v>4270224</v>
          </cell>
          <cell r="E33676" t="str">
            <v>42079</v>
          </cell>
        </row>
        <row r="33677">
          <cell r="D33677" t="str">
            <v>4271216</v>
          </cell>
          <cell r="E33677" t="str">
            <v>42079</v>
          </cell>
        </row>
        <row r="33678">
          <cell r="D33678" t="str">
            <v>4275064</v>
          </cell>
          <cell r="E33678" t="str">
            <v>42079</v>
          </cell>
        </row>
        <row r="33679">
          <cell r="D33679" t="str">
            <v>4275072</v>
          </cell>
          <cell r="E33679" t="str">
            <v>42079</v>
          </cell>
        </row>
        <row r="33680">
          <cell r="D33680" t="str">
            <v>4275832</v>
          </cell>
          <cell r="E33680" t="str">
            <v>42079</v>
          </cell>
        </row>
        <row r="33681">
          <cell r="D33681" t="str">
            <v>4278384</v>
          </cell>
          <cell r="E33681" t="str">
            <v>42079</v>
          </cell>
        </row>
        <row r="33682">
          <cell r="D33682" t="str">
            <v>4281080</v>
          </cell>
          <cell r="E33682" t="str">
            <v>42079</v>
          </cell>
        </row>
        <row r="33683">
          <cell r="D33683" t="str">
            <v>4283136</v>
          </cell>
          <cell r="E33683" t="str">
            <v>42079</v>
          </cell>
        </row>
        <row r="33684">
          <cell r="D33684" t="str">
            <v>4283856</v>
          </cell>
          <cell r="E33684" t="str">
            <v>42079</v>
          </cell>
        </row>
        <row r="33685">
          <cell r="D33685" t="str">
            <v>4284272</v>
          </cell>
          <cell r="E33685" t="str">
            <v>42079</v>
          </cell>
        </row>
        <row r="33686">
          <cell r="D33686" t="str">
            <v>4284552</v>
          </cell>
          <cell r="E33686" t="str">
            <v>42079</v>
          </cell>
        </row>
        <row r="33687">
          <cell r="D33687" t="str">
            <v>4285152</v>
          </cell>
          <cell r="E33687" t="str">
            <v>42079</v>
          </cell>
        </row>
        <row r="33688">
          <cell r="D33688" t="str">
            <v>4285160</v>
          </cell>
          <cell r="E33688" t="str">
            <v>42079</v>
          </cell>
        </row>
        <row r="33689">
          <cell r="D33689" t="str">
            <v>4286584</v>
          </cell>
          <cell r="E33689" t="str">
            <v>42079</v>
          </cell>
        </row>
        <row r="33690">
          <cell r="D33690" t="str">
            <v>4286856</v>
          </cell>
          <cell r="E33690" t="str">
            <v>42079</v>
          </cell>
        </row>
        <row r="33691">
          <cell r="D33691" t="str">
            <v>4286952</v>
          </cell>
          <cell r="E33691" t="str">
            <v>42079</v>
          </cell>
        </row>
        <row r="33692">
          <cell r="D33692" t="str">
            <v>4202656</v>
          </cell>
          <cell r="E33692" t="str">
            <v>42081</v>
          </cell>
        </row>
        <row r="33693">
          <cell r="D33693" t="str">
            <v>4203072</v>
          </cell>
          <cell r="E33693" t="str">
            <v>42081</v>
          </cell>
        </row>
        <row r="33694">
          <cell r="D33694" t="str">
            <v>4204424</v>
          </cell>
          <cell r="E33694" t="str">
            <v>42081</v>
          </cell>
        </row>
        <row r="33695">
          <cell r="D33695" t="str">
            <v>4208136</v>
          </cell>
          <cell r="E33695" t="str">
            <v>42081</v>
          </cell>
        </row>
        <row r="33696">
          <cell r="D33696" t="str">
            <v>4209280</v>
          </cell>
          <cell r="E33696" t="str">
            <v>42081</v>
          </cell>
        </row>
        <row r="33697">
          <cell r="D33697" t="str">
            <v>4211560</v>
          </cell>
          <cell r="E33697" t="str">
            <v>42081</v>
          </cell>
        </row>
        <row r="33698">
          <cell r="D33698" t="str">
            <v>4214336</v>
          </cell>
          <cell r="E33698" t="str">
            <v>42081</v>
          </cell>
        </row>
        <row r="33699">
          <cell r="D33699" t="str">
            <v>4214872</v>
          </cell>
          <cell r="E33699" t="str">
            <v>42081</v>
          </cell>
        </row>
        <row r="33700">
          <cell r="D33700" t="str">
            <v>4217696</v>
          </cell>
          <cell r="E33700" t="str">
            <v>42081</v>
          </cell>
        </row>
        <row r="33701">
          <cell r="D33701" t="str">
            <v>4220144</v>
          </cell>
          <cell r="E33701" t="str">
            <v>42081</v>
          </cell>
        </row>
        <row r="33702">
          <cell r="D33702" t="str">
            <v>4222880</v>
          </cell>
          <cell r="E33702" t="str">
            <v>42081</v>
          </cell>
        </row>
        <row r="33703">
          <cell r="D33703" t="str">
            <v>4224592</v>
          </cell>
          <cell r="E33703" t="str">
            <v>42081</v>
          </cell>
        </row>
        <row r="33704">
          <cell r="D33704" t="str">
            <v>4227432</v>
          </cell>
          <cell r="E33704" t="str">
            <v>42081</v>
          </cell>
        </row>
        <row r="33705">
          <cell r="D33705" t="str">
            <v>4228352</v>
          </cell>
          <cell r="E33705" t="str">
            <v>42081</v>
          </cell>
        </row>
        <row r="33706">
          <cell r="D33706" t="str">
            <v>4233944</v>
          </cell>
          <cell r="E33706" t="str">
            <v>42081</v>
          </cell>
        </row>
        <row r="33707">
          <cell r="D33707" t="str">
            <v>4236160</v>
          </cell>
          <cell r="E33707" t="str">
            <v>42081</v>
          </cell>
        </row>
        <row r="33708">
          <cell r="D33708" t="str">
            <v>4237408</v>
          </cell>
          <cell r="E33708" t="str">
            <v>42081</v>
          </cell>
        </row>
        <row r="33709">
          <cell r="D33709" t="str">
            <v>4238128</v>
          </cell>
          <cell r="E33709" t="str">
            <v>42081</v>
          </cell>
        </row>
        <row r="33710">
          <cell r="D33710" t="str">
            <v>4238448</v>
          </cell>
          <cell r="E33710" t="str">
            <v>42081</v>
          </cell>
        </row>
        <row r="33711">
          <cell r="D33711" t="str">
            <v>4242944</v>
          </cell>
          <cell r="E33711" t="str">
            <v>42081</v>
          </cell>
        </row>
        <row r="33712">
          <cell r="D33712" t="str">
            <v>4243352</v>
          </cell>
          <cell r="E33712" t="str">
            <v>42081</v>
          </cell>
        </row>
        <row r="33713">
          <cell r="D33713" t="str">
            <v>4245224</v>
          </cell>
          <cell r="E33713" t="str">
            <v>42081</v>
          </cell>
        </row>
        <row r="33714">
          <cell r="D33714" t="str">
            <v>4245584</v>
          </cell>
          <cell r="E33714" t="str">
            <v>42081</v>
          </cell>
        </row>
        <row r="33715">
          <cell r="D33715" t="str">
            <v>4246184</v>
          </cell>
          <cell r="E33715" t="str">
            <v>42081</v>
          </cell>
        </row>
        <row r="33716">
          <cell r="D33716" t="str">
            <v>4246208</v>
          </cell>
          <cell r="E33716" t="str">
            <v>42081</v>
          </cell>
        </row>
        <row r="33717">
          <cell r="D33717" t="str">
            <v>4246352</v>
          </cell>
          <cell r="E33717" t="str">
            <v>42081</v>
          </cell>
        </row>
        <row r="33718">
          <cell r="D33718" t="str">
            <v>4249280</v>
          </cell>
          <cell r="E33718" t="str">
            <v>42081</v>
          </cell>
        </row>
        <row r="33719">
          <cell r="D33719" t="str">
            <v>4249568</v>
          </cell>
          <cell r="E33719" t="str">
            <v>42081</v>
          </cell>
        </row>
        <row r="33720">
          <cell r="D33720" t="str">
            <v>4250632</v>
          </cell>
          <cell r="E33720" t="str">
            <v>42081</v>
          </cell>
        </row>
        <row r="33721">
          <cell r="D33721" t="str">
            <v>4250720</v>
          </cell>
          <cell r="E33721" t="str">
            <v>42081</v>
          </cell>
        </row>
        <row r="33722">
          <cell r="D33722" t="str">
            <v>4250936</v>
          </cell>
          <cell r="E33722" t="str">
            <v>42081</v>
          </cell>
        </row>
        <row r="33723">
          <cell r="D33723" t="str">
            <v>4252264</v>
          </cell>
          <cell r="E33723" t="str">
            <v>42081</v>
          </cell>
        </row>
        <row r="33724">
          <cell r="D33724" t="str">
            <v>4252280</v>
          </cell>
          <cell r="E33724" t="str">
            <v>42081</v>
          </cell>
        </row>
        <row r="33725">
          <cell r="D33725" t="str">
            <v>4252288</v>
          </cell>
          <cell r="E33725" t="str">
            <v>42081</v>
          </cell>
        </row>
        <row r="33726">
          <cell r="D33726" t="str">
            <v>4254504</v>
          </cell>
          <cell r="E33726" t="str">
            <v>42081</v>
          </cell>
        </row>
        <row r="33727">
          <cell r="D33727" t="str">
            <v>4256608</v>
          </cell>
          <cell r="E33727" t="str">
            <v>42081</v>
          </cell>
        </row>
        <row r="33728">
          <cell r="D33728" t="str">
            <v>4258848</v>
          </cell>
          <cell r="E33728" t="str">
            <v>42081</v>
          </cell>
        </row>
        <row r="33729">
          <cell r="D33729" t="str">
            <v>4260128</v>
          </cell>
          <cell r="E33729" t="str">
            <v>42081</v>
          </cell>
        </row>
        <row r="33730">
          <cell r="D33730" t="str">
            <v>4260136</v>
          </cell>
          <cell r="E33730" t="str">
            <v>42081</v>
          </cell>
        </row>
        <row r="33731">
          <cell r="D33731" t="str">
            <v>4260328</v>
          </cell>
          <cell r="E33731" t="str">
            <v>42081</v>
          </cell>
        </row>
        <row r="33732">
          <cell r="D33732" t="str">
            <v>4261640</v>
          </cell>
          <cell r="E33732" t="str">
            <v>42081</v>
          </cell>
        </row>
        <row r="33733">
          <cell r="D33733" t="str">
            <v>4262184</v>
          </cell>
          <cell r="E33733" t="str">
            <v>42081</v>
          </cell>
        </row>
        <row r="33734">
          <cell r="D33734" t="str">
            <v>4267616</v>
          </cell>
          <cell r="E33734" t="str">
            <v>42081</v>
          </cell>
        </row>
        <row r="33735">
          <cell r="D33735" t="str">
            <v>4270552</v>
          </cell>
          <cell r="E33735" t="str">
            <v>42081</v>
          </cell>
        </row>
        <row r="33736">
          <cell r="D33736" t="str">
            <v>4272648</v>
          </cell>
          <cell r="E33736" t="str">
            <v>42081</v>
          </cell>
        </row>
        <row r="33737">
          <cell r="D33737" t="str">
            <v>4275544</v>
          </cell>
          <cell r="E33737" t="str">
            <v>42081</v>
          </cell>
        </row>
        <row r="33738">
          <cell r="D33738" t="str">
            <v>4279024</v>
          </cell>
          <cell r="E33738" t="str">
            <v>42081</v>
          </cell>
        </row>
        <row r="33739">
          <cell r="D33739" t="str">
            <v>4281288</v>
          </cell>
          <cell r="E33739" t="str">
            <v>42081</v>
          </cell>
        </row>
        <row r="33740">
          <cell r="D33740" t="str">
            <v>4281576</v>
          </cell>
          <cell r="E33740" t="str">
            <v>42081</v>
          </cell>
        </row>
        <row r="33741">
          <cell r="D33741" t="str">
            <v>4285312</v>
          </cell>
          <cell r="E33741" t="str">
            <v>42081</v>
          </cell>
        </row>
        <row r="33742">
          <cell r="D33742" t="str">
            <v>4285984</v>
          </cell>
          <cell r="E33742" t="str">
            <v>42081</v>
          </cell>
        </row>
        <row r="33743">
          <cell r="D33743" t="str">
            <v>4286456</v>
          </cell>
          <cell r="E33743" t="str">
            <v>42081</v>
          </cell>
        </row>
        <row r="33744">
          <cell r="D33744" t="str">
            <v>4202576</v>
          </cell>
          <cell r="E33744" t="str">
            <v>42083</v>
          </cell>
        </row>
        <row r="33745">
          <cell r="D33745" t="str">
            <v>4208040</v>
          </cell>
          <cell r="E33745" t="str">
            <v>42083</v>
          </cell>
        </row>
        <row r="33746">
          <cell r="D33746" t="str">
            <v>4208048</v>
          </cell>
          <cell r="E33746" t="str">
            <v>42083</v>
          </cell>
        </row>
        <row r="33747">
          <cell r="D33747" t="str">
            <v>4212408</v>
          </cell>
          <cell r="E33747" t="str">
            <v>42083</v>
          </cell>
        </row>
        <row r="33748">
          <cell r="D33748" t="str">
            <v>4216352</v>
          </cell>
          <cell r="E33748" t="str">
            <v>42083</v>
          </cell>
        </row>
        <row r="33749">
          <cell r="D33749" t="str">
            <v>4222888</v>
          </cell>
          <cell r="E33749" t="str">
            <v>42083</v>
          </cell>
        </row>
        <row r="33750">
          <cell r="D33750" t="str">
            <v>4222896</v>
          </cell>
          <cell r="E33750" t="str">
            <v>42083</v>
          </cell>
        </row>
        <row r="33751">
          <cell r="D33751" t="str">
            <v>4226936</v>
          </cell>
          <cell r="E33751" t="str">
            <v>42083</v>
          </cell>
        </row>
        <row r="33752">
          <cell r="D33752" t="str">
            <v>4232168</v>
          </cell>
          <cell r="E33752" t="str">
            <v>42083</v>
          </cell>
        </row>
        <row r="33753">
          <cell r="D33753" t="str">
            <v>4232232</v>
          </cell>
          <cell r="E33753" t="str">
            <v>42083</v>
          </cell>
        </row>
        <row r="33754">
          <cell r="D33754" t="str">
            <v>4238688</v>
          </cell>
          <cell r="E33754" t="str">
            <v>42083</v>
          </cell>
        </row>
        <row r="33755">
          <cell r="D33755" t="str">
            <v>4238912</v>
          </cell>
          <cell r="E33755" t="str">
            <v>42083</v>
          </cell>
        </row>
        <row r="33756">
          <cell r="D33756" t="str">
            <v>4240808</v>
          </cell>
          <cell r="E33756" t="str">
            <v>42083</v>
          </cell>
        </row>
        <row r="33757">
          <cell r="D33757" t="str">
            <v>4242984</v>
          </cell>
          <cell r="E33757" t="str">
            <v>42083</v>
          </cell>
        </row>
        <row r="33758">
          <cell r="D33758" t="str">
            <v>4243096</v>
          </cell>
          <cell r="E33758" t="str">
            <v>42083</v>
          </cell>
        </row>
        <row r="33759">
          <cell r="D33759" t="str">
            <v>4251632</v>
          </cell>
          <cell r="E33759" t="str">
            <v>42083</v>
          </cell>
        </row>
        <row r="33760">
          <cell r="D33760" t="str">
            <v>4255632</v>
          </cell>
          <cell r="E33760" t="str">
            <v>42083</v>
          </cell>
        </row>
        <row r="33761">
          <cell r="D33761" t="str">
            <v>4257312</v>
          </cell>
          <cell r="E33761" t="str">
            <v>42083</v>
          </cell>
        </row>
        <row r="33762">
          <cell r="D33762" t="str">
            <v>4262088</v>
          </cell>
          <cell r="E33762" t="str">
            <v>42083</v>
          </cell>
        </row>
        <row r="33763">
          <cell r="D33763" t="str">
            <v>4269304</v>
          </cell>
          <cell r="E33763" t="str">
            <v>42083</v>
          </cell>
        </row>
        <row r="33764">
          <cell r="D33764" t="str">
            <v>4271248</v>
          </cell>
          <cell r="E33764" t="str">
            <v>42083</v>
          </cell>
        </row>
        <row r="33765">
          <cell r="D33765" t="str">
            <v>4284312</v>
          </cell>
          <cell r="E33765" t="str">
            <v>42083</v>
          </cell>
        </row>
        <row r="33766">
          <cell r="D33766" t="str">
            <v>4213832</v>
          </cell>
          <cell r="E33766" t="str">
            <v>42085</v>
          </cell>
        </row>
        <row r="33767">
          <cell r="D33767" t="str">
            <v>4215992</v>
          </cell>
          <cell r="E33767" t="str">
            <v>42085</v>
          </cell>
        </row>
        <row r="33768">
          <cell r="D33768" t="str">
            <v>4218536</v>
          </cell>
          <cell r="E33768" t="str">
            <v>42085</v>
          </cell>
        </row>
        <row r="33769">
          <cell r="D33769" t="str">
            <v>4218688</v>
          </cell>
          <cell r="E33769" t="str">
            <v>42085</v>
          </cell>
        </row>
        <row r="33770">
          <cell r="D33770" t="str">
            <v>4221336</v>
          </cell>
          <cell r="E33770" t="str">
            <v>42085</v>
          </cell>
        </row>
        <row r="33771">
          <cell r="D33771" t="str">
            <v>4224904</v>
          </cell>
          <cell r="E33771" t="str">
            <v>42085</v>
          </cell>
        </row>
        <row r="33772">
          <cell r="D33772" t="str">
            <v>4225360</v>
          </cell>
          <cell r="E33772" t="str">
            <v>42085</v>
          </cell>
        </row>
        <row r="33773">
          <cell r="D33773" t="str">
            <v>4225912</v>
          </cell>
          <cell r="E33773" t="str">
            <v>42085</v>
          </cell>
        </row>
        <row r="33774">
          <cell r="D33774" t="str">
            <v>4227688</v>
          </cell>
          <cell r="E33774" t="str">
            <v>42085</v>
          </cell>
        </row>
        <row r="33775">
          <cell r="D33775" t="str">
            <v>4227824</v>
          </cell>
          <cell r="E33775" t="str">
            <v>42085</v>
          </cell>
        </row>
        <row r="33776">
          <cell r="D33776" t="str">
            <v>4230968</v>
          </cell>
          <cell r="E33776" t="str">
            <v>42085</v>
          </cell>
        </row>
        <row r="33777">
          <cell r="D33777" t="str">
            <v>4231328</v>
          </cell>
          <cell r="E33777" t="str">
            <v>42085</v>
          </cell>
        </row>
        <row r="33778">
          <cell r="D33778" t="str">
            <v>4231656</v>
          </cell>
          <cell r="E33778" t="str">
            <v>42085</v>
          </cell>
        </row>
        <row r="33779">
          <cell r="D33779" t="str">
            <v>4233784</v>
          </cell>
          <cell r="E33779" t="str">
            <v>42085</v>
          </cell>
        </row>
        <row r="33780">
          <cell r="D33780" t="str">
            <v>4234064</v>
          </cell>
          <cell r="E33780" t="str">
            <v>42085</v>
          </cell>
        </row>
        <row r="33781">
          <cell r="D33781" t="str">
            <v>4237416</v>
          </cell>
          <cell r="E33781" t="str">
            <v>42085</v>
          </cell>
        </row>
        <row r="33782">
          <cell r="D33782" t="str">
            <v>4237496</v>
          </cell>
          <cell r="E33782" t="str">
            <v>42085</v>
          </cell>
        </row>
        <row r="33783">
          <cell r="D33783" t="str">
            <v>4237696</v>
          </cell>
          <cell r="E33783" t="str">
            <v>42085</v>
          </cell>
        </row>
        <row r="33784">
          <cell r="D33784" t="str">
            <v>4237904</v>
          </cell>
          <cell r="E33784" t="str">
            <v>42085</v>
          </cell>
        </row>
        <row r="33785">
          <cell r="D33785" t="str">
            <v>4240760</v>
          </cell>
          <cell r="E33785" t="str">
            <v>42085</v>
          </cell>
        </row>
        <row r="33786">
          <cell r="D33786" t="str">
            <v>4240928</v>
          </cell>
          <cell r="E33786" t="str">
            <v>42085</v>
          </cell>
        </row>
        <row r="33787">
          <cell r="D33787" t="str">
            <v>4243104</v>
          </cell>
          <cell r="E33787" t="str">
            <v>42085</v>
          </cell>
        </row>
        <row r="33788">
          <cell r="D33788" t="str">
            <v>4248696</v>
          </cell>
          <cell r="E33788" t="str">
            <v>42085</v>
          </cell>
        </row>
        <row r="33789">
          <cell r="D33789" t="str">
            <v>4249576</v>
          </cell>
          <cell r="E33789" t="str">
            <v>42085</v>
          </cell>
        </row>
        <row r="33790">
          <cell r="D33790" t="str">
            <v>4253768</v>
          </cell>
          <cell r="E33790" t="str">
            <v>42085</v>
          </cell>
        </row>
        <row r="33791">
          <cell r="D33791" t="str">
            <v>4254304</v>
          </cell>
          <cell r="E33791" t="str">
            <v>42085</v>
          </cell>
        </row>
        <row r="33792">
          <cell r="D33792" t="str">
            <v>4257304</v>
          </cell>
          <cell r="E33792" t="str">
            <v>42085</v>
          </cell>
        </row>
        <row r="33793">
          <cell r="D33793" t="str">
            <v>4259496</v>
          </cell>
          <cell r="E33793" t="str">
            <v>42085</v>
          </cell>
        </row>
        <row r="33794">
          <cell r="D33794" t="str">
            <v>4260336</v>
          </cell>
          <cell r="E33794" t="str">
            <v>42085</v>
          </cell>
        </row>
        <row r="33795">
          <cell r="D33795" t="str">
            <v>4263008</v>
          </cell>
          <cell r="E33795" t="str">
            <v>42085</v>
          </cell>
        </row>
        <row r="33796">
          <cell r="D33796" t="str">
            <v>4267472</v>
          </cell>
          <cell r="E33796" t="str">
            <v>42085</v>
          </cell>
        </row>
        <row r="33797">
          <cell r="D33797" t="str">
            <v>4267816</v>
          </cell>
          <cell r="E33797" t="str">
            <v>42085</v>
          </cell>
        </row>
        <row r="33798">
          <cell r="D33798" t="str">
            <v>4267848</v>
          </cell>
          <cell r="E33798" t="str">
            <v>42085</v>
          </cell>
        </row>
        <row r="33799">
          <cell r="D33799" t="str">
            <v>4267856</v>
          </cell>
          <cell r="E33799" t="str">
            <v>42085</v>
          </cell>
        </row>
        <row r="33800">
          <cell r="D33800" t="str">
            <v>4269720</v>
          </cell>
          <cell r="E33800" t="str">
            <v>42085</v>
          </cell>
        </row>
        <row r="33801">
          <cell r="D33801" t="str">
            <v>4269800</v>
          </cell>
          <cell r="E33801" t="str">
            <v>42085</v>
          </cell>
        </row>
        <row r="33802">
          <cell r="D33802" t="str">
            <v>4269936</v>
          </cell>
          <cell r="E33802" t="str">
            <v>42085</v>
          </cell>
        </row>
        <row r="33803">
          <cell r="D33803" t="str">
            <v>4270096</v>
          </cell>
          <cell r="E33803" t="str">
            <v>42085</v>
          </cell>
        </row>
        <row r="33804">
          <cell r="D33804" t="str">
            <v>4272440</v>
          </cell>
          <cell r="E33804" t="str">
            <v>42085</v>
          </cell>
        </row>
        <row r="33805">
          <cell r="D33805" t="str">
            <v>4273080</v>
          </cell>
          <cell r="E33805" t="str">
            <v>42085</v>
          </cell>
        </row>
        <row r="33806">
          <cell r="D33806" t="str">
            <v>4274288</v>
          </cell>
          <cell r="E33806" t="str">
            <v>42085</v>
          </cell>
        </row>
        <row r="33807">
          <cell r="D33807" t="str">
            <v>4275008</v>
          </cell>
          <cell r="E33807" t="str">
            <v>42085</v>
          </cell>
        </row>
        <row r="33808">
          <cell r="D33808" t="str">
            <v>4283496</v>
          </cell>
          <cell r="E33808" t="str">
            <v>42085</v>
          </cell>
        </row>
        <row r="33809">
          <cell r="D33809" t="str">
            <v>4283976</v>
          </cell>
          <cell r="E33809" t="str">
            <v>42085</v>
          </cell>
        </row>
        <row r="33810">
          <cell r="D33810" t="str">
            <v>4284376</v>
          </cell>
          <cell r="E33810" t="str">
            <v>42085</v>
          </cell>
        </row>
        <row r="33811">
          <cell r="D33811" t="str">
            <v>4285512</v>
          </cell>
          <cell r="E33811" t="str">
            <v>42085</v>
          </cell>
        </row>
        <row r="33812">
          <cell r="D33812" t="str">
            <v>4285992</v>
          </cell>
          <cell r="E33812" t="str">
            <v>42085</v>
          </cell>
        </row>
        <row r="33813">
          <cell r="D33813" t="str">
            <v>4286552</v>
          </cell>
          <cell r="E33813" t="str">
            <v>42085</v>
          </cell>
        </row>
        <row r="33814">
          <cell r="D33814" t="str">
            <v>4203040</v>
          </cell>
          <cell r="E33814" t="str">
            <v>42087</v>
          </cell>
        </row>
        <row r="33815">
          <cell r="D33815" t="str">
            <v>4208304</v>
          </cell>
          <cell r="E33815" t="str">
            <v>42087</v>
          </cell>
        </row>
        <row r="33816">
          <cell r="D33816" t="str">
            <v>4209288</v>
          </cell>
          <cell r="E33816" t="str">
            <v>42087</v>
          </cell>
        </row>
        <row r="33817">
          <cell r="D33817" t="str">
            <v>4210256</v>
          </cell>
          <cell r="E33817" t="str">
            <v>42087</v>
          </cell>
        </row>
        <row r="33818">
          <cell r="D33818" t="str">
            <v>4218464</v>
          </cell>
          <cell r="E33818" t="str">
            <v>42087</v>
          </cell>
        </row>
        <row r="33819">
          <cell r="D33819" t="str">
            <v>4218944</v>
          </cell>
          <cell r="E33819" t="str">
            <v>42087</v>
          </cell>
        </row>
        <row r="33820">
          <cell r="D33820" t="str">
            <v>4230480</v>
          </cell>
          <cell r="E33820" t="str">
            <v>42087</v>
          </cell>
        </row>
        <row r="33821">
          <cell r="D33821" t="str">
            <v>4238640</v>
          </cell>
          <cell r="E33821" t="str">
            <v>42087</v>
          </cell>
        </row>
        <row r="33822">
          <cell r="D33822" t="str">
            <v>4240016</v>
          </cell>
          <cell r="E33822" t="str">
            <v>42087</v>
          </cell>
        </row>
        <row r="33823">
          <cell r="D33823" t="str">
            <v>4243000</v>
          </cell>
          <cell r="E33823" t="str">
            <v>42087</v>
          </cell>
        </row>
        <row r="33824">
          <cell r="D33824" t="str">
            <v>4246400</v>
          </cell>
          <cell r="E33824" t="str">
            <v>42087</v>
          </cell>
        </row>
        <row r="33825">
          <cell r="D33825" t="str">
            <v>4248664</v>
          </cell>
          <cell r="E33825" t="str">
            <v>42087</v>
          </cell>
        </row>
        <row r="33826">
          <cell r="D33826" t="str">
            <v>4254160</v>
          </cell>
          <cell r="E33826" t="str">
            <v>42087</v>
          </cell>
        </row>
        <row r="33827">
          <cell r="D33827" t="str">
            <v>4256720</v>
          </cell>
          <cell r="E33827" t="str">
            <v>42087</v>
          </cell>
        </row>
        <row r="33828">
          <cell r="D33828" t="str">
            <v>4278392</v>
          </cell>
          <cell r="E33828" t="str">
            <v>42087</v>
          </cell>
        </row>
        <row r="33829">
          <cell r="D33829" t="str">
            <v>4281784</v>
          </cell>
          <cell r="E33829" t="str">
            <v>42087</v>
          </cell>
        </row>
        <row r="33830">
          <cell r="D33830" t="str">
            <v>4204320</v>
          </cell>
          <cell r="E33830" t="str">
            <v>42089</v>
          </cell>
        </row>
        <row r="33831">
          <cell r="D33831" t="str">
            <v>4213328</v>
          </cell>
          <cell r="E33831" t="str">
            <v>42089</v>
          </cell>
        </row>
        <row r="33832">
          <cell r="D33832" t="str">
            <v>4215960</v>
          </cell>
          <cell r="E33832" t="str">
            <v>42089</v>
          </cell>
        </row>
        <row r="33833">
          <cell r="D33833" t="str">
            <v>4218736</v>
          </cell>
          <cell r="E33833" t="str">
            <v>42089</v>
          </cell>
        </row>
        <row r="33834">
          <cell r="D33834" t="str">
            <v>4221872</v>
          </cell>
          <cell r="E33834" t="str">
            <v>42089</v>
          </cell>
        </row>
        <row r="33835">
          <cell r="D33835" t="str">
            <v>4222904</v>
          </cell>
          <cell r="E33835" t="str">
            <v>42089</v>
          </cell>
        </row>
        <row r="33836">
          <cell r="D33836" t="str">
            <v>4232176</v>
          </cell>
          <cell r="E33836" t="str">
            <v>42089</v>
          </cell>
        </row>
        <row r="33837">
          <cell r="D33837" t="str">
            <v>4237424</v>
          </cell>
          <cell r="E33837" t="str">
            <v>42089</v>
          </cell>
        </row>
        <row r="33838">
          <cell r="D33838" t="str">
            <v>4249080</v>
          </cell>
          <cell r="E33838" t="str">
            <v>42089</v>
          </cell>
        </row>
        <row r="33839">
          <cell r="D33839" t="str">
            <v>4251912</v>
          </cell>
          <cell r="E33839" t="str">
            <v>42089</v>
          </cell>
        </row>
        <row r="33840">
          <cell r="D33840" t="str">
            <v>4257856</v>
          </cell>
          <cell r="E33840" t="str">
            <v>42089</v>
          </cell>
        </row>
        <row r="33841">
          <cell r="D33841" t="str">
            <v>4261728</v>
          </cell>
          <cell r="E33841" t="str">
            <v>42089</v>
          </cell>
        </row>
        <row r="33842">
          <cell r="D33842" t="str">
            <v>4261928</v>
          </cell>
          <cell r="E33842" t="str">
            <v>42089</v>
          </cell>
        </row>
        <row r="33843">
          <cell r="D33843" t="str">
            <v>4262632</v>
          </cell>
          <cell r="E33843" t="str">
            <v>42089</v>
          </cell>
        </row>
        <row r="33844">
          <cell r="D33844" t="str">
            <v>4266280</v>
          </cell>
          <cell r="E33844" t="str">
            <v>42089</v>
          </cell>
        </row>
        <row r="33845">
          <cell r="D33845" t="str">
            <v>4271344</v>
          </cell>
          <cell r="E33845" t="str">
            <v>42089</v>
          </cell>
        </row>
        <row r="33846">
          <cell r="D33846" t="str">
            <v>4274880</v>
          </cell>
          <cell r="E33846" t="str">
            <v>42089</v>
          </cell>
        </row>
        <row r="33847">
          <cell r="D33847" t="str">
            <v>4274888</v>
          </cell>
          <cell r="E33847" t="str">
            <v>42089</v>
          </cell>
        </row>
        <row r="33848">
          <cell r="D33848" t="str">
            <v>4276960</v>
          </cell>
          <cell r="E33848" t="str">
            <v>42089</v>
          </cell>
        </row>
        <row r="33849">
          <cell r="D33849" t="str">
            <v>4277776</v>
          </cell>
          <cell r="E33849" t="str">
            <v>42089</v>
          </cell>
        </row>
        <row r="33850">
          <cell r="D33850" t="str">
            <v>4200156</v>
          </cell>
          <cell r="E33850" t="str">
            <v>42091</v>
          </cell>
        </row>
        <row r="33851">
          <cell r="D33851" t="str">
            <v>4202264</v>
          </cell>
          <cell r="E33851" t="str">
            <v>42091</v>
          </cell>
        </row>
        <row r="33852">
          <cell r="D33852" t="str">
            <v>4208568</v>
          </cell>
          <cell r="E33852" t="str">
            <v>42091</v>
          </cell>
        </row>
        <row r="33853">
          <cell r="D33853" t="str">
            <v>4209696</v>
          </cell>
          <cell r="E33853" t="str">
            <v>42091</v>
          </cell>
        </row>
        <row r="33854">
          <cell r="D33854" t="str">
            <v>4212968</v>
          </cell>
          <cell r="E33854" t="str">
            <v>42091</v>
          </cell>
        </row>
        <row r="33855">
          <cell r="D33855" t="str">
            <v>4215192</v>
          </cell>
          <cell r="E33855" t="str">
            <v>42091</v>
          </cell>
        </row>
        <row r="33856">
          <cell r="D33856" t="str">
            <v>4215848</v>
          </cell>
          <cell r="E33856" t="str">
            <v>42091</v>
          </cell>
        </row>
        <row r="33857">
          <cell r="D33857" t="str">
            <v>4219672</v>
          </cell>
          <cell r="E33857" t="str">
            <v>42091</v>
          </cell>
        </row>
        <row r="33858">
          <cell r="D33858" t="str">
            <v>4221200</v>
          </cell>
          <cell r="E33858" t="str">
            <v>42091</v>
          </cell>
        </row>
        <row r="33859">
          <cell r="D33859" t="str">
            <v>4221600</v>
          </cell>
          <cell r="E33859" t="str">
            <v>42091</v>
          </cell>
        </row>
        <row r="33860">
          <cell r="D33860" t="str">
            <v>4227280</v>
          </cell>
          <cell r="E33860" t="str">
            <v>42091</v>
          </cell>
        </row>
        <row r="33861">
          <cell r="D33861" t="str">
            <v>4231088</v>
          </cell>
          <cell r="E33861" t="str">
            <v>42091</v>
          </cell>
        </row>
        <row r="33862">
          <cell r="D33862" t="str">
            <v>4233088</v>
          </cell>
          <cell r="E33862" t="str">
            <v>42091</v>
          </cell>
        </row>
        <row r="33863">
          <cell r="D33863" t="str">
            <v>4233112</v>
          </cell>
          <cell r="E33863" t="str">
            <v>42091</v>
          </cell>
        </row>
        <row r="33864">
          <cell r="D33864" t="str">
            <v>4233120</v>
          </cell>
          <cell r="E33864" t="str">
            <v>42091</v>
          </cell>
        </row>
        <row r="33865">
          <cell r="D33865" t="str">
            <v>4235808</v>
          </cell>
          <cell r="E33865" t="str">
            <v>42091</v>
          </cell>
        </row>
        <row r="33866">
          <cell r="D33866" t="str">
            <v>4238000</v>
          </cell>
          <cell r="E33866" t="str">
            <v>42091</v>
          </cell>
        </row>
        <row r="33867">
          <cell r="D33867" t="str">
            <v>4241432</v>
          </cell>
          <cell r="E33867" t="str">
            <v>42091</v>
          </cell>
        </row>
        <row r="33868">
          <cell r="D33868" t="str">
            <v>4243312</v>
          </cell>
          <cell r="E33868" t="str">
            <v>42091</v>
          </cell>
        </row>
        <row r="33869">
          <cell r="D33869" t="str">
            <v>4244912</v>
          </cell>
          <cell r="E33869" t="str">
            <v>42091</v>
          </cell>
        </row>
        <row r="33870">
          <cell r="D33870" t="str">
            <v>4244920</v>
          </cell>
          <cell r="E33870" t="str">
            <v>42091</v>
          </cell>
        </row>
        <row r="33871">
          <cell r="D33871" t="str">
            <v>4244976</v>
          </cell>
          <cell r="E33871" t="str">
            <v>42091</v>
          </cell>
        </row>
        <row r="33872">
          <cell r="D33872" t="str">
            <v>4245008</v>
          </cell>
          <cell r="E33872" t="str">
            <v>42091</v>
          </cell>
        </row>
        <row r="33873">
          <cell r="D33873" t="str">
            <v>4245072</v>
          </cell>
          <cell r="E33873" t="str">
            <v>42091</v>
          </cell>
        </row>
        <row r="33874">
          <cell r="D33874" t="str">
            <v>4245080</v>
          </cell>
          <cell r="E33874" t="str">
            <v>42091</v>
          </cell>
        </row>
        <row r="33875">
          <cell r="D33875" t="str">
            <v>4245096</v>
          </cell>
          <cell r="E33875" t="str">
            <v>42091</v>
          </cell>
        </row>
        <row r="33876">
          <cell r="D33876" t="str">
            <v>4247592</v>
          </cell>
          <cell r="E33876" t="str">
            <v>42091</v>
          </cell>
        </row>
        <row r="33877">
          <cell r="D33877" t="str">
            <v>4250640</v>
          </cell>
          <cell r="E33877" t="str">
            <v>42091</v>
          </cell>
        </row>
        <row r="33878">
          <cell r="D33878" t="str">
            <v>4252664</v>
          </cell>
          <cell r="E33878" t="str">
            <v>42091</v>
          </cell>
        </row>
        <row r="33879">
          <cell r="D33879" t="str">
            <v>4253664</v>
          </cell>
          <cell r="E33879" t="str">
            <v>42091</v>
          </cell>
        </row>
        <row r="33880">
          <cell r="D33880" t="str">
            <v>4254656</v>
          </cell>
          <cell r="E33880" t="str">
            <v>42091</v>
          </cell>
        </row>
        <row r="33881">
          <cell r="D33881" t="str">
            <v>4255512</v>
          </cell>
          <cell r="E33881" t="str">
            <v>42091</v>
          </cell>
        </row>
        <row r="33882">
          <cell r="D33882" t="str">
            <v>4259120</v>
          </cell>
          <cell r="E33882" t="str">
            <v>42091</v>
          </cell>
        </row>
        <row r="33883">
          <cell r="D33883" t="str">
            <v>4259392</v>
          </cell>
          <cell r="E33883" t="str">
            <v>42091</v>
          </cell>
        </row>
        <row r="33884">
          <cell r="D33884" t="str">
            <v>4261664</v>
          </cell>
          <cell r="E33884" t="str">
            <v>42091</v>
          </cell>
        </row>
        <row r="33885">
          <cell r="D33885" t="str">
            <v>4262416</v>
          </cell>
          <cell r="E33885" t="str">
            <v>42091</v>
          </cell>
        </row>
        <row r="33886">
          <cell r="D33886" t="str">
            <v>4263808</v>
          </cell>
          <cell r="E33886" t="str">
            <v>42091</v>
          </cell>
        </row>
        <row r="33887">
          <cell r="D33887" t="str">
            <v>4265568</v>
          </cell>
          <cell r="E33887" t="str">
            <v>42091</v>
          </cell>
        </row>
        <row r="33888">
          <cell r="D33888" t="str">
            <v>4266576</v>
          </cell>
          <cell r="E33888" t="str">
            <v>42091</v>
          </cell>
        </row>
        <row r="33889">
          <cell r="D33889" t="str">
            <v>4267528</v>
          </cell>
          <cell r="E33889" t="str">
            <v>42091</v>
          </cell>
        </row>
        <row r="33890">
          <cell r="D33890" t="str">
            <v>4268328</v>
          </cell>
          <cell r="E33890" t="str">
            <v>42091</v>
          </cell>
        </row>
        <row r="33891">
          <cell r="D33891" t="str">
            <v>4271016</v>
          </cell>
          <cell r="E33891" t="str">
            <v>42091</v>
          </cell>
        </row>
        <row r="33892">
          <cell r="D33892" t="str">
            <v>4271856</v>
          </cell>
          <cell r="E33892" t="str">
            <v>42091</v>
          </cell>
        </row>
        <row r="33893">
          <cell r="D33893" t="str">
            <v>4273088</v>
          </cell>
          <cell r="E33893" t="str">
            <v>42091</v>
          </cell>
        </row>
        <row r="33894">
          <cell r="D33894" t="str">
            <v>4276304</v>
          </cell>
          <cell r="E33894" t="str">
            <v>42091</v>
          </cell>
        </row>
        <row r="33895">
          <cell r="D33895" t="str">
            <v>4277152</v>
          </cell>
          <cell r="E33895" t="str">
            <v>42091</v>
          </cell>
        </row>
        <row r="33896">
          <cell r="D33896" t="str">
            <v>4277304</v>
          </cell>
          <cell r="E33896" t="str">
            <v>42091</v>
          </cell>
        </row>
        <row r="33897">
          <cell r="D33897" t="str">
            <v>4279008</v>
          </cell>
          <cell r="E33897" t="str">
            <v>42091</v>
          </cell>
        </row>
        <row r="33898">
          <cell r="D33898" t="str">
            <v>4279040</v>
          </cell>
          <cell r="E33898" t="str">
            <v>42091</v>
          </cell>
        </row>
        <row r="33899">
          <cell r="D33899" t="str">
            <v>4279056</v>
          </cell>
          <cell r="E33899" t="str">
            <v>42091</v>
          </cell>
        </row>
        <row r="33900">
          <cell r="D33900" t="str">
            <v>4279064</v>
          </cell>
          <cell r="E33900" t="str">
            <v>42091</v>
          </cell>
        </row>
        <row r="33901">
          <cell r="D33901" t="str">
            <v>4279136</v>
          </cell>
          <cell r="E33901" t="str">
            <v>42091</v>
          </cell>
        </row>
        <row r="33902">
          <cell r="D33902" t="str">
            <v>4279176</v>
          </cell>
          <cell r="E33902" t="str">
            <v>42091</v>
          </cell>
        </row>
        <row r="33903">
          <cell r="D33903" t="str">
            <v>4279240</v>
          </cell>
          <cell r="E33903" t="str">
            <v>42091</v>
          </cell>
        </row>
        <row r="33904">
          <cell r="D33904" t="str">
            <v>4279256</v>
          </cell>
          <cell r="E33904" t="str">
            <v>42091</v>
          </cell>
        </row>
        <row r="33905">
          <cell r="D33905" t="str">
            <v>4279280</v>
          </cell>
          <cell r="E33905" t="str">
            <v>42091</v>
          </cell>
        </row>
        <row r="33906">
          <cell r="D33906" t="str">
            <v>4282736</v>
          </cell>
          <cell r="E33906" t="str">
            <v>42091</v>
          </cell>
        </row>
        <row r="33907">
          <cell r="D33907" t="str">
            <v>4283696</v>
          </cell>
          <cell r="E33907" t="str">
            <v>42091</v>
          </cell>
        </row>
        <row r="33908">
          <cell r="D33908" t="str">
            <v>4283912</v>
          </cell>
          <cell r="E33908" t="str">
            <v>42091</v>
          </cell>
        </row>
        <row r="33909">
          <cell r="D33909" t="str">
            <v>4284624</v>
          </cell>
          <cell r="E33909" t="str">
            <v>42091</v>
          </cell>
        </row>
        <row r="33910">
          <cell r="D33910" t="str">
            <v>4284888</v>
          </cell>
          <cell r="E33910" t="str">
            <v>42091</v>
          </cell>
        </row>
        <row r="33911">
          <cell r="D33911" t="str">
            <v>4286496</v>
          </cell>
          <cell r="E33911" t="str">
            <v>42091</v>
          </cell>
        </row>
        <row r="33912">
          <cell r="D33912" t="str">
            <v>4202664</v>
          </cell>
          <cell r="E33912" t="str">
            <v>42093</v>
          </cell>
        </row>
        <row r="33913">
          <cell r="D33913" t="str">
            <v>4216048</v>
          </cell>
          <cell r="E33913" t="str">
            <v>42093</v>
          </cell>
        </row>
        <row r="33914">
          <cell r="D33914" t="str">
            <v>4218136</v>
          </cell>
          <cell r="E33914" t="str">
            <v>42093</v>
          </cell>
        </row>
        <row r="33915">
          <cell r="D33915" t="str">
            <v>4218952</v>
          </cell>
          <cell r="E33915" t="str">
            <v>42093</v>
          </cell>
        </row>
        <row r="33916">
          <cell r="D33916" t="str">
            <v>4243112</v>
          </cell>
          <cell r="E33916" t="str">
            <v>42093</v>
          </cell>
        </row>
        <row r="33917">
          <cell r="D33917" t="str">
            <v>4243360</v>
          </cell>
          <cell r="E33917" t="str">
            <v>42093</v>
          </cell>
        </row>
        <row r="33918">
          <cell r="D33918" t="str">
            <v>4246656</v>
          </cell>
          <cell r="E33918" t="str">
            <v>42093</v>
          </cell>
        </row>
        <row r="33919">
          <cell r="D33919" t="str">
            <v>4248152</v>
          </cell>
          <cell r="E33919" t="str">
            <v>42093</v>
          </cell>
        </row>
        <row r="33920">
          <cell r="D33920" t="str">
            <v>4279552</v>
          </cell>
          <cell r="E33920" t="str">
            <v>42093</v>
          </cell>
        </row>
        <row r="33921">
          <cell r="D33921" t="str">
            <v>4281424</v>
          </cell>
          <cell r="E33921" t="str">
            <v>42093</v>
          </cell>
        </row>
        <row r="33922">
          <cell r="D33922" t="str">
            <v>4283144</v>
          </cell>
          <cell r="E33922" t="str">
            <v>42093</v>
          </cell>
        </row>
        <row r="33923">
          <cell r="D33923" t="str">
            <v>4200948</v>
          </cell>
          <cell r="E33923" t="str">
            <v>42095</v>
          </cell>
        </row>
        <row r="33924">
          <cell r="D33924" t="str">
            <v>4204032</v>
          </cell>
          <cell r="E33924" t="str">
            <v>42095</v>
          </cell>
        </row>
        <row r="33925">
          <cell r="D33925" t="str">
            <v>4204432</v>
          </cell>
          <cell r="E33925" t="str">
            <v>42095</v>
          </cell>
        </row>
        <row r="33926">
          <cell r="D33926" t="str">
            <v>4206088</v>
          </cell>
          <cell r="E33926" t="str">
            <v>42095</v>
          </cell>
        </row>
        <row r="33927">
          <cell r="D33927" t="str">
            <v>4206096</v>
          </cell>
          <cell r="E33927" t="str">
            <v>42095</v>
          </cell>
        </row>
        <row r="33928">
          <cell r="D33928" t="str">
            <v>4210400</v>
          </cell>
          <cell r="E33928" t="str">
            <v>42095</v>
          </cell>
        </row>
        <row r="33929">
          <cell r="D33929" t="str">
            <v>4212656</v>
          </cell>
          <cell r="E33929" t="str">
            <v>42095</v>
          </cell>
        </row>
        <row r="33930">
          <cell r="D33930" t="str">
            <v>4220736</v>
          </cell>
          <cell r="E33930" t="str">
            <v>42095</v>
          </cell>
        </row>
        <row r="33931">
          <cell r="D33931" t="str">
            <v>4220776</v>
          </cell>
          <cell r="E33931" t="str">
            <v>42095</v>
          </cell>
        </row>
        <row r="33932">
          <cell r="D33932" t="str">
            <v>4221648</v>
          </cell>
          <cell r="E33932" t="str">
            <v>42095</v>
          </cell>
        </row>
        <row r="33933">
          <cell r="D33933" t="str">
            <v>4226728</v>
          </cell>
          <cell r="E33933" t="str">
            <v>42095</v>
          </cell>
        </row>
        <row r="33934">
          <cell r="D33934" t="str">
            <v>4227760</v>
          </cell>
          <cell r="E33934" t="str">
            <v>42095</v>
          </cell>
        </row>
        <row r="33935">
          <cell r="D33935" t="str">
            <v>4229568</v>
          </cell>
          <cell r="E33935" t="str">
            <v>42095</v>
          </cell>
        </row>
        <row r="33936">
          <cell r="D33936" t="str">
            <v>4232432</v>
          </cell>
          <cell r="E33936" t="str">
            <v>42095</v>
          </cell>
        </row>
        <row r="33937">
          <cell r="D33937" t="str">
            <v>4233744</v>
          </cell>
          <cell r="E33937" t="str">
            <v>42095</v>
          </cell>
        </row>
        <row r="33938">
          <cell r="D33938" t="str">
            <v>4242424</v>
          </cell>
          <cell r="E33938" t="str">
            <v>42095</v>
          </cell>
        </row>
        <row r="33939">
          <cell r="D33939" t="str">
            <v>4245016</v>
          </cell>
          <cell r="E33939" t="str">
            <v>42095</v>
          </cell>
        </row>
        <row r="33940">
          <cell r="D33940" t="str">
            <v>4245024</v>
          </cell>
          <cell r="E33940" t="str">
            <v>42095</v>
          </cell>
        </row>
        <row r="33941">
          <cell r="D33941" t="str">
            <v>4245104</v>
          </cell>
          <cell r="E33941" t="str">
            <v>42095</v>
          </cell>
        </row>
        <row r="33942">
          <cell r="D33942" t="str">
            <v>4250824</v>
          </cell>
          <cell r="E33942" t="str">
            <v>42095</v>
          </cell>
        </row>
        <row r="33943">
          <cell r="D33943" t="str">
            <v>4252808</v>
          </cell>
          <cell r="E33943" t="str">
            <v>42095</v>
          </cell>
        </row>
        <row r="33944">
          <cell r="D33944" t="str">
            <v>4254696</v>
          </cell>
          <cell r="E33944" t="str">
            <v>42095</v>
          </cell>
        </row>
        <row r="33945">
          <cell r="D33945" t="str">
            <v>4254872</v>
          </cell>
          <cell r="E33945" t="str">
            <v>42095</v>
          </cell>
        </row>
        <row r="33946">
          <cell r="D33946" t="str">
            <v>4257672</v>
          </cell>
          <cell r="E33946" t="str">
            <v>42095</v>
          </cell>
        </row>
        <row r="33947">
          <cell r="D33947" t="str">
            <v>4258696</v>
          </cell>
          <cell r="E33947" t="str">
            <v>42095</v>
          </cell>
        </row>
        <row r="33948">
          <cell r="D33948" t="str">
            <v>4261088</v>
          </cell>
          <cell r="E33948" t="str">
            <v>42095</v>
          </cell>
        </row>
        <row r="33949">
          <cell r="D33949" t="str">
            <v>4262264</v>
          </cell>
          <cell r="E33949" t="str">
            <v>42095</v>
          </cell>
        </row>
        <row r="33950">
          <cell r="D33950" t="str">
            <v>4266168</v>
          </cell>
          <cell r="E33950" t="str">
            <v>42095</v>
          </cell>
        </row>
        <row r="33951">
          <cell r="D33951" t="str">
            <v>4274232</v>
          </cell>
          <cell r="E33951" t="str">
            <v>42095</v>
          </cell>
        </row>
        <row r="33952">
          <cell r="D33952" t="str">
            <v>4276144</v>
          </cell>
          <cell r="E33952" t="str">
            <v>42095</v>
          </cell>
        </row>
        <row r="33953">
          <cell r="D33953" t="str">
            <v>4279184</v>
          </cell>
          <cell r="E33953" t="str">
            <v>42095</v>
          </cell>
        </row>
        <row r="33954">
          <cell r="D33954" t="str">
            <v>4279192</v>
          </cell>
          <cell r="E33954" t="str">
            <v>42095</v>
          </cell>
        </row>
        <row r="33955">
          <cell r="D33955" t="str">
            <v>4280800</v>
          </cell>
          <cell r="E33955" t="str">
            <v>42095</v>
          </cell>
        </row>
        <row r="33956">
          <cell r="D33956" t="str">
            <v>4281296</v>
          </cell>
          <cell r="E33956" t="str">
            <v>42095</v>
          </cell>
        </row>
        <row r="33957">
          <cell r="D33957" t="str">
            <v>4282832</v>
          </cell>
          <cell r="E33957" t="str">
            <v>42095</v>
          </cell>
        </row>
        <row r="33958">
          <cell r="D33958" t="str">
            <v>4285256</v>
          </cell>
          <cell r="E33958" t="str">
            <v>42095</v>
          </cell>
        </row>
        <row r="33959">
          <cell r="D33959" t="str">
            <v>4285592</v>
          </cell>
          <cell r="E33959" t="str">
            <v>42095</v>
          </cell>
        </row>
        <row r="33960">
          <cell r="D33960" t="str">
            <v>4285664</v>
          </cell>
          <cell r="E33960" t="str">
            <v>42095</v>
          </cell>
        </row>
        <row r="33961">
          <cell r="D33961" t="str">
            <v>4214536</v>
          </cell>
          <cell r="E33961" t="str">
            <v>42097</v>
          </cell>
        </row>
        <row r="33962">
          <cell r="D33962" t="str">
            <v>4218696</v>
          </cell>
          <cell r="E33962" t="str">
            <v>42097</v>
          </cell>
        </row>
        <row r="33963">
          <cell r="D33963" t="str">
            <v>4220928</v>
          </cell>
          <cell r="E33963" t="str">
            <v>42097</v>
          </cell>
        </row>
        <row r="33964">
          <cell r="D33964" t="str">
            <v>4220976</v>
          </cell>
          <cell r="E33964" t="str">
            <v>42097</v>
          </cell>
        </row>
        <row r="33965">
          <cell r="D33965" t="str">
            <v>4234080</v>
          </cell>
          <cell r="E33965" t="str">
            <v>42097</v>
          </cell>
        </row>
        <row r="33966">
          <cell r="D33966" t="str">
            <v>4237432</v>
          </cell>
          <cell r="E33966" t="str">
            <v>42097</v>
          </cell>
        </row>
        <row r="33967">
          <cell r="D33967" t="str">
            <v>4238456</v>
          </cell>
          <cell r="E33967" t="str">
            <v>42097</v>
          </cell>
        </row>
        <row r="33968">
          <cell r="D33968" t="str">
            <v>4240584</v>
          </cell>
          <cell r="E33968" t="str">
            <v>42097</v>
          </cell>
        </row>
        <row r="33969">
          <cell r="D33969" t="str">
            <v>4242952</v>
          </cell>
          <cell r="E33969" t="str">
            <v>42097</v>
          </cell>
        </row>
        <row r="33970">
          <cell r="D33970" t="str">
            <v>4243912</v>
          </cell>
          <cell r="E33970" t="str">
            <v>42097</v>
          </cell>
        </row>
        <row r="33971">
          <cell r="D33971" t="str">
            <v>4244856</v>
          </cell>
          <cell r="E33971" t="str">
            <v>42097</v>
          </cell>
        </row>
        <row r="33972">
          <cell r="D33972" t="str">
            <v>4244960</v>
          </cell>
          <cell r="E33972" t="str">
            <v>42097</v>
          </cell>
        </row>
        <row r="33973">
          <cell r="D33973" t="str">
            <v>4246120</v>
          </cell>
          <cell r="E33973" t="str">
            <v>42097</v>
          </cell>
        </row>
        <row r="33974">
          <cell r="D33974" t="str">
            <v>4247480</v>
          </cell>
          <cell r="E33974" t="str">
            <v>42097</v>
          </cell>
        </row>
        <row r="33975">
          <cell r="D33975" t="str">
            <v>4250016</v>
          </cell>
          <cell r="E33975" t="str">
            <v>42097</v>
          </cell>
        </row>
        <row r="33976">
          <cell r="D33976" t="str">
            <v>4251496</v>
          </cell>
          <cell r="E33976" t="str">
            <v>42097</v>
          </cell>
        </row>
        <row r="33977">
          <cell r="D33977" t="str">
            <v>4251504</v>
          </cell>
          <cell r="E33977" t="str">
            <v>42097</v>
          </cell>
        </row>
        <row r="33978">
          <cell r="D33978" t="str">
            <v>4255456</v>
          </cell>
          <cell r="E33978" t="str">
            <v>42097</v>
          </cell>
        </row>
        <row r="33979">
          <cell r="D33979" t="str">
            <v>4261832</v>
          </cell>
          <cell r="E33979" t="str">
            <v>42097</v>
          </cell>
        </row>
        <row r="33980">
          <cell r="D33980" t="str">
            <v>4263328</v>
          </cell>
          <cell r="E33980" t="str">
            <v>42097</v>
          </cell>
        </row>
        <row r="33981">
          <cell r="D33981" t="str">
            <v>4265112</v>
          </cell>
          <cell r="E33981" t="str">
            <v>42097</v>
          </cell>
        </row>
        <row r="33982">
          <cell r="D33982" t="str">
            <v>4265472</v>
          </cell>
          <cell r="E33982" t="str">
            <v>42097</v>
          </cell>
        </row>
        <row r="33983">
          <cell r="D33983" t="str">
            <v>4266752</v>
          </cell>
          <cell r="E33983" t="str">
            <v>42097</v>
          </cell>
        </row>
        <row r="33984">
          <cell r="D33984" t="str">
            <v>4269600</v>
          </cell>
          <cell r="E33984" t="str">
            <v>42097</v>
          </cell>
        </row>
        <row r="33985">
          <cell r="D33985" t="str">
            <v>4269608</v>
          </cell>
          <cell r="E33985" t="str">
            <v>42097</v>
          </cell>
        </row>
        <row r="33986">
          <cell r="D33986" t="str">
            <v>4271688</v>
          </cell>
          <cell r="E33986" t="str">
            <v>42097</v>
          </cell>
        </row>
        <row r="33987">
          <cell r="D33987" t="str">
            <v>4275304</v>
          </cell>
          <cell r="E33987" t="str">
            <v>42097</v>
          </cell>
        </row>
        <row r="33988">
          <cell r="D33988" t="str">
            <v>4277830</v>
          </cell>
          <cell r="E33988" t="str">
            <v>42097</v>
          </cell>
        </row>
        <row r="33989">
          <cell r="D33989" t="str">
            <v>4277832</v>
          </cell>
          <cell r="E33989" t="str">
            <v>42097</v>
          </cell>
        </row>
        <row r="33990">
          <cell r="D33990" t="str">
            <v>4278744</v>
          </cell>
          <cell r="E33990" t="str">
            <v>42097</v>
          </cell>
        </row>
        <row r="33991">
          <cell r="D33991" t="str">
            <v>4279112</v>
          </cell>
          <cell r="E33991" t="str">
            <v>42097</v>
          </cell>
        </row>
        <row r="33992">
          <cell r="D33992" t="str">
            <v>4281304</v>
          </cell>
          <cell r="E33992" t="str">
            <v>42097</v>
          </cell>
        </row>
        <row r="33993">
          <cell r="D33993" t="str">
            <v>4281616</v>
          </cell>
          <cell r="E33993" t="str">
            <v>42097</v>
          </cell>
        </row>
        <row r="33994">
          <cell r="D33994" t="str">
            <v>4282680</v>
          </cell>
          <cell r="E33994" t="str">
            <v>42097</v>
          </cell>
        </row>
        <row r="33995">
          <cell r="D33995" t="str">
            <v>4282712</v>
          </cell>
          <cell r="E33995" t="str">
            <v>42097</v>
          </cell>
        </row>
        <row r="33996">
          <cell r="D33996" t="str">
            <v>4287280</v>
          </cell>
          <cell r="E33996" t="str">
            <v>42097</v>
          </cell>
        </row>
        <row r="33997">
          <cell r="D33997" t="str">
            <v>4206824</v>
          </cell>
          <cell r="E33997" t="str">
            <v>42099</v>
          </cell>
        </row>
        <row r="33998">
          <cell r="D33998" t="str">
            <v>4207040</v>
          </cell>
          <cell r="E33998" t="str">
            <v>42099</v>
          </cell>
        </row>
        <row r="33999">
          <cell r="D33999" t="str">
            <v>4210008</v>
          </cell>
          <cell r="E33999" t="str">
            <v>42099</v>
          </cell>
        </row>
        <row r="34000">
          <cell r="D34000" t="str">
            <v>4211416</v>
          </cell>
          <cell r="E34000" t="str">
            <v>42099</v>
          </cell>
        </row>
        <row r="34001">
          <cell r="D34001" t="str">
            <v>4212360</v>
          </cell>
          <cell r="E34001" t="str">
            <v>42099</v>
          </cell>
        </row>
        <row r="34002">
          <cell r="D34002" t="str">
            <v>4220240</v>
          </cell>
          <cell r="E34002" t="str">
            <v>42099</v>
          </cell>
        </row>
        <row r="34003">
          <cell r="D34003" t="str">
            <v>4231440</v>
          </cell>
          <cell r="E34003" t="str">
            <v>42099</v>
          </cell>
        </row>
        <row r="34004">
          <cell r="D34004" t="str">
            <v>4236000</v>
          </cell>
          <cell r="E34004" t="str">
            <v>42099</v>
          </cell>
        </row>
        <row r="34005">
          <cell r="D34005" t="str">
            <v>4237440</v>
          </cell>
          <cell r="E34005" t="str">
            <v>42099</v>
          </cell>
        </row>
        <row r="34006">
          <cell r="D34006" t="str">
            <v>4238616</v>
          </cell>
          <cell r="E34006" t="str">
            <v>42099</v>
          </cell>
        </row>
        <row r="34007">
          <cell r="D34007" t="str">
            <v>4241272</v>
          </cell>
          <cell r="E34007" t="str">
            <v>42099</v>
          </cell>
        </row>
        <row r="34008">
          <cell r="D34008" t="str">
            <v>4243968</v>
          </cell>
          <cell r="E34008" t="str">
            <v>42099</v>
          </cell>
        </row>
        <row r="34009">
          <cell r="D34009" t="str">
            <v>4243976</v>
          </cell>
          <cell r="E34009" t="str">
            <v>42099</v>
          </cell>
        </row>
        <row r="34010">
          <cell r="D34010" t="str">
            <v>4247968</v>
          </cell>
          <cell r="E34010" t="str">
            <v>42099</v>
          </cell>
        </row>
        <row r="34011">
          <cell r="D34011" t="str">
            <v>4249632</v>
          </cell>
          <cell r="E34011" t="str">
            <v>42099</v>
          </cell>
        </row>
        <row r="34012">
          <cell r="D34012" t="str">
            <v>4249720</v>
          </cell>
          <cell r="E34012" t="str">
            <v>42099</v>
          </cell>
        </row>
        <row r="34013">
          <cell r="D34013" t="str">
            <v>4253320</v>
          </cell>
          <cell r="E34013" t="str">
            <v>42099</v>
          </cell>
        </row>
        <row r="34014">
          <cell r="D34014" t="str">
            <v>4253968</v>
          </cell>
          <cell r="E34014" t="str">
            <v>42099</v>
          </cell>
        </row>
        <row r="34015">
          <cell r="D34015" t="str">
            <v>4254968</v>
          </cell>
          <cell r="E34015" t="str">
            <v>42099</v>
          </cell>
        </row>
        <row r="34016">
          <cell r="D34016" t="str">
            <v>4256728</v>
          </cell>
          <cell r="E34016" t="str">
            <v>42099</v>
          </cell>
        </row>
        <row r="34017">
          <cell r="D34017" t="str">
            <v>4258856</v>
          </cell>
          <cell r="E34017" t="str">
            <v>42099</v>
          </cell>
        </row>
        <row r="34018">
          <cell r="D34018" t="str">
            <v>4266976</v>
          </cell>
          <cell r="E34018" t="str">
            <v>42099</v>
          </cell>
        </row>
        <row r="34019">
          <cell r="D34019" t="str">
            <v>4268032</v>
          </cell>
          <cell r="E34019" t="str">
            <v>42099</v>
          </cell>
        </row>
        <row r="34020">
          <cell r="D34020" t="str">
            <v>4272624</v>
          </cell>
          <cell r="E34020" t="str">
            <v>42099</v>
          </cell>
        </row>
        <row r="34021">
          <cell r="D34021" t="str">
            <v>4272848</v>
          </cell>
          <cell r="E34021" t="str">
            <v>42099</v>
          </cell>
        </row>
        <row r="34022">
          <cell r="D34022" t="str">
            <v>4276920</v>
          </cell>
          <cell r="E34022" t="str">
            <v>42099</v>
          </cell>
        </row>
        <row r="34023">
          <cell r="D34023" t="str">
            <v>4277960</v>
          </cell>
          <cell r="E34023" t="str">
            <v>42099</v>
          </cell>
        </row>
        <row r="34024">
          <cell r="D34024" t="str">
            <v>4278184</v>
          </cell>
          <cell r="E34024" t="str">
            <v>42099</v>
          </cell>
        </row>
        <row r="34025">
          <cell r="D34025" t="str">
            <v>4281640</v>
          </cell>
          <cell r="E34025" t="str">
            <v>42099</v>
          </cell>
        </row>
        <row r="34026">
          <cell r="D34026" t="str">
            <v>4284368</v>
          </cell>
          <cell r="E34026" t="str">
            <v>42099</v>
          </cell>
        </row>
        <row r="34027">
          <cell r="D34027" t="str">
            <v>4207088</v>
          </cell>
          <cell r="E34027" t="str">
            <v>42103</v>
          </cell>
        </row>
        <row r="34028">
          <cell r="D34028" t="str">
            <v>4218704</v>
          </cell>
          <cell r="E34028" t="str">
            <v>42103</v>
          </cell>
        </row>
        <row r="34029">
          <cell r="D34029" t="str">
            <v>4219272</v>
          </cell>
          <cell r="E34029" t="str">
            <v>42103</v>
          </cell>
        </row>
        <row r="34030">
          <cell r="D34030" t="str">
            <v>4230976</v>
          </cell>
          <cell r="E34030" t="str">
            <v>42103</v>
          </cell>
        </row>
        <row r="34031">
          <cell r="D34031" t="str">
            <v>4240776</v>
          </cell>
          <cell r="E34031" t="str">
            <v>42103</v>
          </cell>
        </row>
        <row r="34032">
          <cell r="D34032" t="str">
            <v>4242512</v>
          </cell>
          <cell r="E34032" t="str">
            <v>42103</v>
          </cell>
        </row>
        <row r="34033">
          <cell r="D34033" t="str">
            <v>4248048</v>
          </cell>
          <cell r="E34033" t="str">
            <v>42103</v>
          </cell>
        </row>
        <row r="34034">
          <cell r="D34034" t="str">
            <v>4249400</v>
          </cell>
          <cell r="E34034" t="str">
            <v>42103</v>
          </cell>
        </row>
        <row r="34035">
          <cell r="D34035" t="str">
            <v>4249408</v>
          </cell>
          <cell r="E34035" t="str">
            <v>42103</v>
          </cell>
        </row>
        <row r="34036">
          <cell r="D34036" t="str">
            <v>4257728</v>
          </cell>
          <cell r="E34036" t="str">
            <v>42103</v>
          </cell>
        </row>
        <row r="34037">
          <cell r="D34037" t="str">
            <v>4262192</v>
          </cell>
          <cell r="E34037" t="str">
            <v>42103</v>
          </cell>
        </row>
        <row r="34038">
          <cell r="D34038" t="str">
            <v>4270496</v>
          </cell>
          <cell r="E34038" t="str">
            <v>42103</v>
          </cell>
        </row>
        <row r="34039">
          <cell r="D34039" t="str">
            <v>4282928</v>
          </cell>
          <cell r="E34039" t="str">
            <v>42103</v>
          </cell>
        </row>
        <row r="34040">
          <cell r="D34040" t="str">
            <v>4200108</v>
          </cell>
          <cell r="E34040" t="str">
            <v>42105</v>
          </cell>
        </row>
        <row r="34041">
          <cell r="D34041" t="str">
            <v>4200836</v>
          </cell>
          <cell r="E34041" t="str">
            <v>42105</v>
          </cell>
        </row>
        <row r="34042">
          <cell r="D34042" t="str">
            <v>4203576</v>
          </cell>
          <cell r="E34042" t="str">
            <v>42105</v>
          </cell>
        </row>
        <row r="34043">
          <cell r="D34043" t="str">
            <v>4206432</v>
          </cell>
          <cell r="E34043" t="str">
            <v>42105</v>
          </cell>
        </row>
        <row r="34044">
          <cell r="D34044" t="str">
            <v>4213760</v>
          </cell>
          <cell r="E34044" t="str">
            <v>42105</v>
          </cell>
        </row>
        <row r="34045">
          <cell r="D34045" t="str">
            <v>4216448</v>
          </cell>
          <cell r="E34045" t="str">
            <v>42105</v>
          </cell>
        </row>
        <row r="34046">
          <cell r="D34046" t="str">
            <v>4224184</v>
          </cell>
          <cell r="E34046" t="str">
            <v>42105</v>
          </cell>
        </row>
        <row r="34047">
          <cell r="D34047" t="str">
            <v>4228280</v>
          </cell>
          <cell r="E34047" t="str">
            <v>42105</v>
          </cell>
        </row>
        <row r="34048">
          <cell r="D34048" t="str">
            <v>4228760</v>
          </cell>
          <cell r="E34048" t="str">
            <v>42105</v>
          </cell>
        </row>
        <row r="34049">
          <cell r="D34049" t="str">
            <v>4232848</v>
          </cell>
          <cell r="E34049" t="str">
            <v>42105</v>
          </cell>
        </row>
        <row r="34050">
          <cell r="D34050" t="str">
            <v>4233512</v>
          </cell>
          <cell r="E34050" t="str">
            <v>42105</v>
          </cell>
        </row>
        <row r="34051">
          <cell r="D34051" t="str">
            <v>4233568</v>
          </cell>
          <cell r="E34051" t="str">
            <v>42105</v>
          </cell>
        </row>
        <row r="34052">
          <cell r="D34052" t="str">
            <v>4235400</v>
          </cell>
          <cell r="E34052" t="str">
            <v>42105</v>
          </cell>
        </row>
        <row r="34053">
          <cell r="D34053" t="str">
            <v>4238920</v>
          </cell>
          <cell r="E34053" t="str">
            <v>42105</v>
          </cell>
        </row>
        <row r="34054">
          <cell r="D34054" t="str">
            <v>4257280</v>
          </cell>
          <cell r="E34054" t="str">
            <v>42105</v>
          </cell>
        </row>
        <row r="34055">
          <cell r="D34055" t="str">
            <v>4257288</v>
          </cell>
          <cell r="E34055" t="str">
            <v>42105</v>
          </cell>
        </row>
        <row r="34056">
          <cell r="D34056" t="str">
            <v>4260200</v>
          </cell>
          <cell r="E34056" t="str">
            <v>42105</v>
          </cell>
        </row>
        <row r="34057">
          <cell r="D34057" t="str">
            <v>4261400</v>
          </cell>
          <cell r="E34057" t="str">
            <v>42105</v>
          </cell>
        </row>
        <row r="34058">
          <cell r="D34058" t="str">
            <v>4262072</v>
          </cell>
          <cell r="E34058" t="str">
            <v>42105</v>
          </cell>
        </row>
        <row r="34059">
          <cell r="D34059" t="str">
            <v>4266416</v>
          </cell>
          <cell r="E34059" t="str">
            <v>42105</v>
          </cell>
        </row>
        <row r="34060">
          <cell r="D34060" t="str">
            <v>4269736</v>
          </cell>
          <cell r="E34060" t="str">
            <v>42105</v>
          </cell>
        </row>
        <row r="34061">
          <cell r="D34061" t="str">
            <v>4270304</v>
          </cell>
          <cell r="E34061" t="str">
            <v>42105</v>
          </cell>
        </row>
        <row r="34062">
          <cell r="D34062" t="str">
            <v>4274072</v>
          </cell>
          <cell r="E34062" t="str">
            <v>42105</v>
          </cell>
        </row>
        <row r="34063">
          <cell r="D34063" t="str">
            <v>4275224</v>
          </cell>
          <cell r="E34063" t="str">
            <v>42105</v>
          </cell>
        </row>
        <row r="34064">
          <cell r="D34064" t="str">
            <v>4275720</v>
          </cell>
          <cell r="E34064" t="str">
            <v>42105</v>
          </cell>
        </row>
        <row r="34065">
          <cell r="D34065" t="str">
            <v>4275952</v>
          </cell>
          <cell r="E34065" t="str">
            <v>42105</v>
          </cell>
        </row>
        <row r="34066">
          <cell r="D34066" t="str">
            <v>4278240</v>
          </cell>
          <cell r="E34066" t="str">
            <v>42105</v>
          </cell>
        </row>
        <row r="34067">
          <cell r="D34067" t="str">
            <v>4278248</v>
          </cell>
          <cell r="E34067" t="str">
            <v>42105</v>
          </cell>
        </row>
        <row r="34068">
          <cell r="D34068" t="str">
            <v>4282568</v>
          </cell>
          <cell r="E34068" t="str">
            <v>42105</v>
          </cell>
        </row>
        <row r="34069">
          <cell r="D34069" t="str">
            <v>4284360</v>
          </cell>
          <cell r="E34069" t="str">
            <v>42105</v>
          </cell>
        </row>
        <row r="34070">
          <cell r="D34070" t="str">
            <v>4203264</v>
          </cell>
          <cell r="E34070" t="str">
            <v>42107</v>
          </cell>
        </row>
        <row r="34071">
          <cell r="D34071" t="str">
            <v>4203488</v>
          </cell>
          <cell r="E34071" t="str">
            <v>42107</v>
          </cell>
        </row>
        <row r="34072">
          <cell r="D34072" t="str">
            <v>4204352</v>
          </cell>
          <cell r="E34072" t="str">
            <v>42107</v>
          </cell>
        </row>
        <row r="34073">
          <cell r="D34073" t="str">
            <v>4207336</v>
          </cell>
          <cell r="E34073" t="str">
            <v>42107</v>
          </cell>
        </row>
        <row r="34074">
          <cell r="D34074" t="str">
            <v>4208200</v>
          </cell>
          <cell r="E34074" t="str">
            <v>42107</v>
          </cell>
        </row>
        <row r="34075">
          <cell r="D34075" t="str">
            <v>4210488</v>
          </cell>
          <cell r="E34075" t="str">
            <v>42107</v>
          </cell>
        </row>
        <row r="34076">
          <cell r="D34076" t="str">
            <v>4211608</v>
          </cell>
          <cell r="E34076" t="str">
            <v>42107</v>
          </cell>
        </row>
        <row r="34077">
          <cell r="D34077" t="str">
            <v>4214600</v>
          </cell>
          <cell r="E34077" t="str">
            <v>42107</v>
          </cell>
        </row>
        <row r="34078">
          <cell r="D34078" t="str">
            <v>4217152</v>
          </cell>
          <cell r="E34078" t="str">
            <v>42107</v>
          </cell>
        </row>
        <row r="34079">
          <cell r="D34079" t="str">
            <v>4218576</v>
          </cell>
          <cell r="E34079" t="str">
            <v>42107</v>
          </cell>
        </row>
        <row r="34080">
          <cell r="D34080" t="str">
            <v>4218672</v>
          </cell>
          <cell r="E34080" t="str">
            <v>42107</v>
          </cell>
        </row>
        <row r="34081">
          <cell r="D34081" t="str">
            <v>4220880</v>
          </cell>
          <cell r="E34081" t="str">
            <v>42107</v>
          </cell>
        </row>
        <row r="34082">
          <cell r="D34082" t="str">
            <v>4221616</v>
          </cell>
          <cell r="E34082" t="str">
            <v>42107</v>
          </cell>
        </row>
        <row r="34083">
          <cell r="D34083" t="str">
            <v>4221952</v>
          </cell>
          <cell r="E34083" t="str">
            <v>42107</v>
          </cell>
        </row>
        <row r="34084">
          <cell r="D34084" t="str">
            <v>4222912</v>
          </cell>
          <cell r="E34084" t="str">
            <v>42107</v>
          </cell>
        </row>
        <row r="34085">
          <cell r="D34085" t="str">
            <v>4226944</v>
          </cell>
          <cell r="E34085" t="str">
            <v>42107</v>
          </cell>
        </row>
        <row r="34086">
          <cell r="D34086" t="str">
            <v>4227232</v>
          </cell>
          <cell r="E34086" t="str">
            <v>42107</v>
          </cell>
        </row>
        <row r="34087">
          <cell r="D34087" t="str">
            <v>4227248</v>
          </cell>
          <cell r="E34087" t="str">
            <v>42107</v>
          </cell>
        </row>
        <row r="34088">
          <cell r="D34088" t="str">
            <v>4229088</v>
          </cell>
          <cell r="E34088" t="str">
            <v>42107</v>
          </cell>
        </row>
        <row r="34089">
          <cell r="D34089" t="str">
            <v>4229264</v>
          </cell>
          <cell r="E34089" t="str">
            <v>42107</v>
          </cell>
        </row>
        <row r="34090">
          <cell r="D34090" t="str">
            <v>4230128</v>
          </cell>
          <cell r="E34090" t="str">
            <v>42107</v>
          </cell>
        </row>
        <row r="34091">
          <cell r="D34091" t="str">
            <v>4233584</v>
          </cell>
          <cell r="E34091" t="str">
            <v>42107</v>
          </cell>
        </row>
        <row r="34092">
          <cell r="D34092" t="str">
            <v>4236072</v>
          </cell>
          <cell r="E34092" t="str">
            <v>42107</v>
          </cell>
        </row>
        <row r="34093">
          <cell r="D34093" t="str">
            <v>4240096</v>
          </cell>
          <cell r="E34093" t="str">
            <v>42107</v>
          </cell>
        </row>
        <row r="34094">
          <cell r="D34094" t="str">
            <v>4241264</v>
          </cell>
          <cell r="E34094" t="str">
            <v>42107</v>
          </cell>
        </row>
        <row r="34095">
          <cell r="D34095" t="str">
            <v>4245824</v>
          </cell>
          <cell r="E34095" t="str">
            <v>42107</v>
          </cell>
        </row>
        <row r="34096">
          <cell r="D34096" t="str">
            <v>4246584</v>
          </cell>
          <cell r="E34096" t="str">
            <v>42107</v>
          </cell>
        </row>
        <row r="34097">
          <cell r="D34097" t="str">
            <v>4246592</v>
          </cell>
          <cell r="E34097" t="str">
            <v>42107</v>
          </cell>
        </row>
        <row r="34098">
          <cell r="D34098" t="str">
            <v>4248448</v>
          </cell>
          <cell r="E34098" t="str">
            <v>42107</v>
          </cell>
        </row>
        <row r="34099">
          <cell r="D34099" t="str">
            <v>4249048</v>
          </cell>
          <cell r="E34099" t="str">
            <v>42107</v>
          </cell>
        </row>
        <row r="34100">
          <cell r="D34100" t="str">
            <v>4250088</v>
          </cell>
          <cell r="E34100" t="str">
            <v>42107</v>
          </cell>
        </row>
        <row r="34101">
          <cell r="D34101" t="str">
            <v>4251488</v>
          </cell>
          <cell r="E34101" t="str">
            <v>42107</v>
          </cell>
        </row>
        <row r="34102">
          <cell r="D34102" t="str">
            <v>4253376</v>
          </cell>
          <cell r="E34102" t="str">
            <v>42107</v>
          </cell>
        </row>
        <row r="34103">
          <cell r="D34103" t="str">
            <v>4253944</v>
          </cell>
          <cell r="E34103" t="str">
            <v>42107</v>
          </cell>
        </row>
        <row r="34104">
          <cell r="D34104" t="str">
            <v>4254016</v>
          </cell>
          <cell r="E34104" t="str">
            <v>42107</v>
          </cell>
        </row>
        <row r="34105">
          <cell r="D34105" t="str">
            <v>4255192</v>
          </cell>
          <cell r="E34105" t="str">
            <v>42107</v>
          </cell>
        </row>
        <row r="34106">
          <cell r="D34106" t="str">
            <v>4255472</v>
          </cell>
          <cell r="E34106" t="str">
            <v>42107</v>
          </cell>
        </row>
        <row r="34107">
          <cell r="D34107" t="str">
            <v>4255624</v>
          </cell>
          <cell r="E34107" t="str">
            <v>42107</v>
          </cell>
        </row>
        <row r="34108">
          <cell r="D34108" t="str">
            <v>4257184</v>
          </cell>
          <cell r="E34108" t="str">
            <v>42107</v>
          </cell>
        </row>
        <row r="34109">
          <cell r="D34109" t="str">
            <v>4257752</v>
          </cell>
          <cell r="E34109" t="str">
            <v>42107</v>
          </cell>
        </row>
        <row r="34110">
          <cell r="D34110" t="str">
            <v>4260456</v>
          </cell>
          <cell r="E34110" t="str">
            <v>42107</v>
          </cell>
        </row>
        <row r="34111">
          <cell r="D34111" t="str">
            <v>4260464</v>
          </cell>
          <cell r="E34111" t="str">
            <v>42107</v>
          </cell>
        </row>
        <row r="34112">
          <cell r="D34112" t="str">
            <v>4262128</v>
          </cell>
          <cell r="E34112" t="str">
            <v>42107</v>
          </cell>
        </row>
        <row r="34113">
          <cell r="D34113" t="str">
            <v>4262136</v>
          </cell>
          <cell r="E34113" t="str">
            <v>42107</v>
          </cell>
        </row>
        <row r="34114">
          <cell r="D34114" t="str">
            <v>4262200</v>
          </cell>
          <cell r="E34114" t="str">
            <v>42107</v>
          </cell>
        </row>
        <row r="34115">
          <cell r="D34115" t="str">
            <v>4262432</v>
          </cell>
          <cell r="E34115" t="str">
            <v>42107</v>
          </cell>
        </row>
        <row r="34116">
          <cell r="D34116" t="str">
            <v>4264088</v>
          </cell>
          <cell r="E34116" t="str">
            <v>42107</v>
          </cell>
        </row>
        <row r="34117">
          <cell r="D34117" t="str">
            <v>4265000</v>
          </cell>
          <cell r="E34117" t="str">
            <v>42107</v>
          </cell>
        </row>
        <row r="34118">
          <cell r="D34118" t="str">
            <v>4266760</v>
          </cell>
          <cell r="E34118" t="str">
            <v>42107</v>
          </cell>
        </row>
        <row r="34119">
          <cell r="D34119" t="str">
            <v>4266944</v>
          </cell>
          <cell r="E34119" t="str">
            <v>42107</v>
          </cell>
        </row>
        <row r="34120">
          <cell r="D34120" t="str">
            <v>4267224</v>
          </cell>
          <cell r="E34120" t="str">
            <v>42107</v>
          </cell>
        </row>
        <row r="34121">
          <cell r="D34121" t="str">
            <v>4268304</v>
          </cell>
          <cell r="E34121" t="str">
            <v>42107</v>
          </cell>
        </row>
        <row r="34122">
          <cell r="D34122" t="str">
            <v>4268312</v>
          </cell>
          <cell r="E34122" t="str">
            <v>42107</v>
          </cell>
        </row>
        <row r="34123">
          <cell r="D34123" t="str">
            <v>4270056</v>
          </cell>
          <cell r="E34123" t="str">
            <v>42107</v>
          </cell>
        </row>
        <row r="34124">
          <cell r="D34124" t="str">
            <v>4272312</v>
          </cell>
          <cell r="E34124" t="str">
            <v>42107</v>
          </cell>
        </row>
        <row r="34125">
          <cell r="D34125" t="str">
            <v>4276032</v>
          </cell>
          <cell r="E34125" t="str">
            <v>42107</v>
          </cell>
        </row>
        <row r="34126">
          <cell r="D34126" t="str">
            <v>4277184</v>
          </cell>
          <cell r="E34126" t="str">
            <v>42107</v>
          </cell>
        </row>
        <row r="34127">
          <cell r="D34127" t="str">
            <v>4277392</v>
          </cell>
          <cell r="E34127" t="str">
            <v>42107</v>
          </cell>
        </row>
        <row r="34128">
          <cell r="D34128" t="str">
            <v>4277400</v>
          </cell>
          <cell r="E34128" t="str">
            <v>42107</v>
          </cell>
        </row>
        <row r="34129">
          <cell r="D34129" t="str">
            <v>4278400</v>
          </cell>
          <cell r="E34129" t="str">
            <v>42107</v>
          </cell>
        </row>
        <row r="34130">
          <cell r="D34130" t="str">
            <v>4279120</v>
          </cell>
          <cell r="E34130" t="str">
            <v>42107</v>
          </cell>
        </row>
        <row r="34131">
          <cell r="D34131" t="str">
            <v>4280576</v>
          </cell>
          <cell r="E34131" t="str">
            <v>42107</v>
          </cell>
        </row>
        <row r="34132">
          <cell r="D34132" t="str">
            <v>4281312</v>
          </cell>
          <cell r="E34132" t="str">
            <v>42107</v>
          </cell>
        </row>
        <row r="34133">
          <cell r="D34133" t="str">
            <v>4281792</v>
          </cell>
          <cell r="E34133" t="str">
            <v>42107</v>
          </cell>
        </row>
        <row r="34134">
          <cell r="D34134" t="str">
            <v>4282632</v>
          </cell>
          <cell r="E34134" t="str">
            <v>42107</v>
          </cell>
        </row>
        <row r="34135">
          <cell r="D34135" t="str">
            <v>4283408</v>
          </cell>
          <cell r="E34135" t="str">
            <v>42107</v>
          </cell>
        </row>
        <row r="34136">
          <cell r="D34136" t="str">
            <v>4283792</v>
          </cell>
          <cell r="E34136" t="str">
            <v>42107</v>
          </cell>
        </row>
        <row r="34137">
          <cell r="D34137" t="str">
            <v>4200316</v>
          </cell>
          <cell r="E34137" t="str">
            <v>42109</v>
          </cell>
        </row>
        <row r="34138">
          <cell r="D34138" t="str">
            <v>4204736</v>
          </cell>
          <cell r="E34138" t="str">
            <v>42109</v>
          </cell>
        </row>
        <row r="34139">
          <cell r="D34139" t="str">
            <v>4204848</v>
          </cell>
          <cell r="E34139" t="str">
            <v>42109</v>
          </cell>
        </row>
        <row r="34140">
          <cell r="D34140" t="str">
            <v>4212060</v>
          </cell>
          <cell r="E34140" t="str">
            <v>42109</v>
          </cell>
        </row>
        <row r="34141">
          <cell r="D34141" t="str">
            <v>4212672</v>
          </cell>
          <cell r="E34141" t="str">
            <v>42109</v>
          </cell>
        </row>
        <row r="34142">
          <cell r="D34142" t="str">
            <v>4227440</v>
          </cell>
          <cell r="E34142" t="str">
            <v>42109</v>
          </cell>
        </row>
        <row r="34143">
          <cell r="D34143" t="str">
            <v>4227696</v>
          </cell>
          <cell r="E34143" t="str">
            <v>42109</v>
          </cell>
        </row>
        <row r="34144">
          <cell r="D34144" t="str">
            <v>4237448</v>
          </cell>
          <cell r="E34144" t="str">
            <v>42109</v>
          </cell>
        </row>
        <row r="34145">
          <cell r="D34145" t="str">
            <v>4245992</v>
          </cell>
          <cell r="E34145" t="str">
            <v>42109</v>
          </cell>
        </row>
        <row r="34146">
          <cell r="D34146" t="str">
            <v>4248960</v>
          </cell>
          <cell r="E34146" t="str">
            <v>42109</v>
          </cell>
        </row>
        <row r="34147">
          <cell r="D34147" t="str">
            <v>4249016</v>
          </cell>
          <cell r="E34147" t="str">
            <v>42109</v>
          </cell>
        </row>
        <row r="34148">
          <cell r="D34148" t="str">
            <v>4250488</v>
          </cell>
          <cell r="E34148" t="str">
            <v>42109</v>
          </cell>
        </row>
        <row r="34149">
          <cell r="D34149" t="str">
            <v>4258864</v>
          </cell>
          <cell r="E34149" t="str">
            <v>42109</v>
          </cell>
        </row>
        <row r="34150">
          <cell r="D34150" t="str">
            <v>4259504</v>
          </cell>
          <cell r="E34150" t="str">
            <v>42109</v>
          </cell>
        </row>
        <row r="34151">
          <cell r="D34151" t="str">
            <v>4269216</v>
          </cell>
          <cell r="E34151" t="str">
            <v>42109</v>
          </cell>
        </row>
        <row r="34152">
          <cell r="D34152" t="str">
            <v>4269616</v>
          </cell>
          <cell r="E34152" t="str">
            <v>42109</v>
          </cell>
        </row>
        <row r="34153">
          <cell r="D34153" t="str">
            <v>4272856</v>
          </cell>
          <cell r="E34153" t="str">
            <v>42109</v>
          </cell>
        </row>
        <row r="34154">
          <cell r="D34154" t="str">
            <v>4278408</v>
          </cell>
          <cell r="E34154" t="str">
            <v>42109</v>
          </cell>
        </row>
        <row r="34155">
          <cell r="D34155" t="str">
            <v>4281320</v>
          </cell>
          <cell r="E34155" t="str">
            <v>42109</v>
          </cell>
        </row>
        <row r="34156">
          <cell r="D34156" t="str">
            <v>4282464</v>
          </cell>
          <cell r="E34156" t="str">
            <v>42109</v>
          </cell>
        </row>
        <row r="34157">
          <cell r="D34157" t="str">
            <v>4283808</v>
          </cell>
          <cell r="E34157" t="str">
            <v>42109</v>
          </cell>
        </row>
        <row r="34158">
          <cell r="D34158" t="str">
            <v>4200396</v>
          </cell>
          <cell r="E34158" t="str">
            <v>42111</v>
          </cell>
        </row>
        <row r="34159">
          <cell r="D34159" t="str">
            <v>4200404</v>
          </cell>
          <cell r="E34159" t="str">
            <v>42111</v>
          </cell>
        </row>
        <row r="34160">
          <cell r="D34160" t="str">
            <v>4200876</v>
          </cell>
          <cell r="E34160" t="str">
            <v>42111</v>
          </cell>
        </row>
        <row r="34161">
          <cell r="D34161" t="str">
            <v>4205648</v>
          </cell>
          <cell r="E34161" t="str">
            <v>42111</v>
          </cell>
        </row>
        <row r="34162">
          <cell r="D34162" t="str">
            <v>4205776</v>
          </cell>
          <cell r="E34162" t="str">
            <v>42111</v>
          </cell>
        </row>
        <row r="34163">
          <cell r="D34163" t="str">
            <v>4206640</v>
          </cell>
          <cell r="E34163" t="str">
            <v>42111</v>
          </cell>
        </row>
        <row r="34164">
          <cell r="D34164" t="str">
            <v>4207712</v>
          </cell>
          <cell r="E34164" t="str">
            <v>42111</v>
          </cell>
        </row>
        <row r="34165">
          <cell r="D34165" t="str">
            <v>4209256</v>
          </cell>
          <cell r="E34165" t="str">
            <v>42111</v>
          </cell>
        </row>
        <row r="34166">
          <cell r="D34166" t="str">
            <v>4210808</v>
          </cell>
          <cell r="E34166" t="str">
            <v>42111</v>
          </cell>
        </row>
        <row r="34167">
          <cell r="D34167" t="str">
            <v>4211624</v>
          </cell>
          <cell r="E34167" t="str">
            <v>42111</v>
          </cell>
        </row>
        <row r="34168">
          <cell r="D34168" t="str">
            <v>4212296</v>
          </cell>
          <cell r="E34168" t="str">
            <v>42111</v>
          </cell>
        </row>
        <row r="34169">
          <cell r="D34169" t="str">
            <v>4215568</v>
          </cell>
          <cell r="E34169" t="str">
            <v>42111</v>
          </cell>
        </row>
        <row r="34170">
          <cell r="D34170" t="str">
            <v>4215680</v>
          </cell>
          <cell r="E34170" t="str">
            <v>42111</v>
          </cell>
        </row>
        <row r="34171">
          <cell r="D34171" t="str">
            <v>4223168</v>
          </cell>
          <cell r="E34171" t="str">
            <v>42111</v>
          </cell>
        </row>
        <row r="34172">
          <cell r="D34172" t="str">
            <v>4224680</v>
          </cell>
          <cell r="E34172" t="str">
            <v>42111</v>
          </cell>
        </row>
        <row r="34173">
          <cell r="D34173" t="str">
            <v>4228520</v>
          </cell>
          <cell r="E34173" t="str">
            <v>42111</v>
          </cell>
        </row>
        <row r="34174">
          <cell r="D34174" t="str">
            <v>4231336</v>
          </cell>
          <cell r="E34174" t="str">
            <v>42111</v>
          </cell>
        </row>
        <row r="34175">
          <cell r="D34175" t="str">
            <v>4235608</v>
          </cell>
          <cell r="E34175" t="str">
            <v>42111</v>
          </cell>
        </row>
        <row r="34176">
          <cell r="D34176" t="str">
            <v>4236888</v>
          </cell>
          <cell r="E34176" t="str">
            <v>42111</v>
          </cell>
        </row>
        <row r="34177">
          <cell r="D34177" t="str">
            <v>4237920</v>
          </cell>
          <cell r="E34177" t="str">
            <v>42111</v>
          </cell>
        </row>
        <row r="34178">
          <cell r="D34178" t="str">
            <v>4238032</v>
          </cell>
          <cell r="E34178" t="str">
            <v>42111</v>
          </cell>
        </row>
        <row r="34179">
          <cell r="D34179" t="str">
            <v>4238048</v>
          </cell>
          <cell r="E34179" t="str">
            <v>42111</v>
          </cell>
        </row>
        <row r="34180">
          <cell r="D34180" t="str">
            <v>4241568</v>
          </cell>
          <cell r="E34180" t="str">
            <v>42111</v>
          </cell>
        </row>
        <row r="34181">
          <cell r="D34181" t="str">
            <v>4243440</v>
          </cell>
          <cell r="E34181" t="str">
            <v>42111</v>
          </cell>
        </row>
        <row r="34182">
          <cell r="D34182" t="str">
            <v>4245136</v>
          </cell>
          <cell r="E34182" t="str">
            <v>42111</v>
          </cell>
        </row>
        <row r="34183">
          <cell r="D34183" t="str">
            <v>4248912</v>
          </cell>
          <cell r="E34183" t="str">
            <v>42111</v>
          </cell>
        </row>
        <row r="34184">
          <cell r="D34184" t="str">
            <v>4249024</v>
          </cell>
          <cell r="E34184" t="str">
            <v>42111</v>
          </cell>
        </row>
        <row r="34185">
          <cell r="D34185" t="str">
            <v>4249416</v>
          </cell>
          <cell r="E34185" t="str">
            <v>42111</v>
          </cell>
        </row>
        <row r="34186">
          <cell r="D34186" t="str">
            <v>4253168</v>
          </cell>
          <cell r="E34186" t="str">
            <v>42111</v>
          </cell>
        </row>
        <row r="34187">
          <cell r="D34187" t="str">
            <v>4253416</v>
          </cell>
          <cell r="E34187" t="str">
            <v>42111</v>
          </cell>
        </row>
        <row r="34188">
          <cell r="D34188" t="str">
            <v>4254704</v>
          </cell>
          <cell r="E34188" t="str">
            <v>42111</v>
          </cell>
        </row>
        <row r="34189">
          <cell r="D34189" t="str">
            <v>4256352</v>
          </cell>
          <cell r="E34189" t="str">
            <v>42111</v>
          </cell>
        </row>
        <row r="34190">
          <cell r="D34190" t="str">
            <v>4257544</v>
          </cell>
          <cell r="E34190" t="str">
            <v>42111</v>
          </cell>
        </row>
        <row r="34191">
          <cell r="D34191" t="str">
            <v>4257552</v>
          </cell>
          <cell r="E34191" t="str">
            <v>42111</v>
          </cell>
        </row>
        <row r="34192">
          <cell r="D34192" t="str">
            <v>4263144</v>
          </cell>
          <cell r="E34192" t="str">
            <v>42111</v>
          </cell>
        </row>
        <row r="34193">
          <cell r="D34193" t="str">
            <v>4265736</v>
          </cell>
          <cell r="E34193" t="str">
            <v>42111</v>
          </cell>
        </row>
        <row r="34194">
          <cell r="D34194" t="str">
            <v>4267584</v>
          </cell>
          <cell r="E34194" t="str">
            <v>42111</v>
          </cell>
        </row>
        <row r="34195">
          <cell r="D34195" t="str">
            <v>4269336</v>
          </cell>
          <cell r="E34195" t="str">
            <v>42111</v>
          </cell>
        </row>
        <row r="34196">
          <cell r="D34196" t="str">
            <v>4269448</v>
          </cell>
          <cell r="E34196" t="str">
            <v>42111</v>
          </cell>
        </row>
        <row r="34197">
          <cell r="D34197" t="str">
            <v>4269680</v>
          </cell>
          <cell r="E34197" t="str">
            <v>42111</v>
          </cell>
        </row>
        <row r="34198">
          <cell r="D34198" t="str">
            <v>4271776</v>
          </cell>
          <cell r="E34198" t="str">
            <v>42111</v>
          </cell>
        </row>
        <row r="34199">
          <cell r="D34199" t="str">
            <v>4271784</v>
          </cell>
          <cell r="E34199" t="str">
            <v>42111</v>
          </cell>
        </row>
        <row r="34200">
          <cell r="D34200" t="str">
            <v>4271920</v>
          </cell>
          <cell r="E34200" t="str">
            <v>42111</v>
          </cell>
        </row>
        <row r="34201">
          <cell r="D34201" t="str">
            <v>4274440</v>
          </cell>
          <cell r="E34201" t="str">
            <v>42111</v>
          </cell>
        </row>
        <row r="34202">
          <cell r="D34202" t="str">
            <v>4274672</v>
          </cell>
          <cell r="E34202" t="str">
            <v>42111</v>
          </cell>
        </row>
        <row r="34203">
          <cell r="D34203" t="str">
            <v>4275232</v>
          </cell>
          <cell r="E34203" t="str">
            <v>42111</v>
          </cell>
        </row>
        <row r="34204">
          <cell r="D34204" t="str">
            <v>4279336</v>
          </cell>
          <cell r="E34204" t="str">
            <v>42111</v>
          </cell>
        </row>
        <row r="34205">
          <cell r="D34205" t="str">
            <v>4279424</v>
          </cell>
          <cell r="E34205" t="str">
            <v>42111</v>
          </cell>
        </row>
        <row r="34206">
          <cell r="D34206" t="str">
            <v>4282128</v>
          </cell>
          <cell r="E34206" t="str">
            <v>42111</v>
          </cell>
        </row>
        <row r="34207">
          <cell r="D34207" t="str">
            <v>4285632</v>
          </cell>
          <cell r="E34207" t="str">
            <v>42111</v>
          </cell>
        </row>
        <row r="34208">
          <cell r="D34208" t="str">
            <v>4213000</v>
          </cell>
          <cell r="E34208" t="str">
            <v>42113</v>
          </cell>
        </row>
        <row r="34209">
          <cell r="D34209" t="str">
            <v>4215208</v>
          </cell>
          <cell r="E34209" t="str">
            <v>42113</v>
          </cell>
        </row>
        <row r="34210">
          <cell r="D34210" t="str">
            <v>4218296</v>
          </cell>
          <cell r="E34210" t="str">
            <v>42113</v>
          </cell>
        </row>
        <row r="34211">
          <cell r="D34211" t="str">
            <v>4220528</v>
          </cell>
          <cell r="E34211" t="str">
            <v>42113</v>
          </cell>
        </row>
        <row r="34212">
          <cell r="D34212" t="str">
            <v>4220648</v>
          </cell>
          <cell r="E34212" t="str">
            <v>42113</v>
          </cell>
        </row>
        <row r="34213">
          <cell r="D34213" t="str">
            <v>4223144</v>
          </cell>
          <cell r="E34213" t="str">
            <v>42113</v>
          </cell>
        </row>
        <row r="34214">
          <cell r="D34214" t="str">
            <v>4226736</v>
          </cell>
          <cell r="E34214" t="str">
            <v>42113</v>
          </cell>
        </row>
        <row r="34215">
          <cell r="D34215" t="str">
            <v>4226760</v>
          </cell>
          <cell r="E34215" t="str">
            <v>42113</v>
          </cell>
        </row>
        <row r="34216">
          <cell r="D34216" t="str">
            <v>4227096</v>
          </cell>
          <cell r="E34216" t="str">
            <v>42113</v>
          </cell>
        </row>
        <row r="34217">
          <cell r="D34217" t="str">
            <v>4234840</v>
          </cell>
          <cell r="E34217" t="str">
            <v>42113</v>
          </cell>
        </row>
        <row r="34218">
          <cell r="D34218" t="str">
            <v>4241512</v>
          </cell>
          <cell r="E34218" t="str">
            <v>42113</v>
          </cell>
        </row>
        <row r="34219">
          <cell r="D34219" t="str">
            <v>4241520</v>
          </cell>
          <cell r="E34219" t="str">
            <v>42113</v>
          </cell>
        </row>
        <row r="34220">
          <cell r="D34220" t="str">
            <v>4270560</v>
          </cell>
          <cell r="E34220" t="str">
            <v>42113</v>
          </cell>
        </row>
        <row r="34221">
          <cell r="D34221" t="str">
            <v>4202712</v>
          </cell>
          <cell r="E34221" t="str">
            <v>42115</v>
          </cell>
        </row>
        <row r="34222">
          <cell r="D34222" t="str">
            <v>4202792</v>
          </cell>
          <cell r="E34222" t="str">
            <v>42115</v>
          </cell>
        </row>
        <row r="34223">
          <cell r="D34223" t="str">
            <v>4203496</v>
          </cell>
          <cell r="E34223" t="str">
            <v>42115</v>
          </cell>
        </row>
        <row r="34224">
          <cell r="D34224" t="str">
            <v>4208648</v>
          </cell>
          <cell r="E34224" t="str">
            <v>42115</v>
          </cell>
        </row>
        <row r="34225">
          <cell r="D34225" t="str">
            <v>4209128</v>
          </cell>
          <cell r="E34225" t="str">
            <v>42115</v>
          </cell>
        </row>
        <row r="34226">
          <cell r="D34226" t="str">
            <v>4213504</v>
          </cell>
          <cell r="E34226" t="str">
            <v>42115</v>
          </cell>
        </row>
        <row r="34227">
          <cell r="D34227" t="str">
            <v>4214224</v>
          </cell>
          <cell r="E34227" t="str">
            <v>42115</v>
          </cell>
        </row>
        <row r="34228">
          <cell r="D34228" t="str">
            <v>4219264</v>
          </cell>
          <cell r="E34228" t="str">
            <v>42115</v>
          </cell>
        </row>
        <row r="34229">
          <cell r="D34229" t="str">
            <v>4226560</v>
          </cell>
          <cell r="E34229" t="str">
            <v>42115</v>
          </cell>
        </row>
        <row r="34230">
          <cell r="D34230" t="str">
            <v>4226648</v>
          </cell>
          <cell r="E34230" t="str">
            <v>42115</v>
          </cell>
        </row>
        <row r="34231">
          <cell r="D34231" t="str">
            <v>4227448</v>
          </cell>
          <cell r="E34231" t="str">
            <v>42115</v>
          </cell>
        </row>
        <row r="34232">
          <cell r="D34232" t="str">
            <v>4227968</v>
          </cell>
          <cell r="E34232" t="str">
            <v>42115</v>
          </cell>
        </row>
        <row r="34233">
          <cell r="D34233" t="str">
            <v>4229024</v>
          </cell>
          <cell r="E34233" t="str">
            <v>42115</v>
          </cell>
        </row>
        <row r="34234">
          <cell r="D34234" t="str">
            <v>4230728</v>
          </cell>
          <cell r="E34234" t="str">
            <v>42115</v>
          </cell>
        </row>
        <row r="34235">
          <cell r="D34235" t="str">
            <v>4230736</v>
          </cell>
          <cell r="E34235" t="str">
            <v>42115</v>
          </cell>
        </row>
        <row r="34236">
          <cell r="D34236" t="str">
            <v>4232080</v>
          </cell>
          <cell r="E34236" t="str">
            <v>42115</v>
          </cell>
        </row>
        <row r="34237">
          <cell r="D34237" t="str">
            <v>4232568</v>
          </cell>
          <cell r="E34237" t="str">
            <v>42115</v>
          </cell>
        </row>
        <row r="34238">
          <cell r="D34238" t="str">
            <v>4232720</v>
          </cell>
          <cell r="E34238" t="str">
            <v>42115</v>
          </cell>
        </row>
        <row r="34239">
          <cell r="D34239" t="str">
            <v>4234096</v>
          </cell>
          <cell r="E34239" t="str">
            <v>42115</v>
          </cell>
        </row>
        <row r="34240">
          <cell r="D34240" t="str">
            <v>4235624</v>
          </cell>
          <cell r="E34240" t="str">
            <v>42115</v>
          </cell>
        </row>
        <row r="34241">
          <cell r="D34241" t="str">
            <v>4237464</v>
          </cell>
          <cell r="E34241" t="str">
            <v>42115</v>
          </cell>
        </row>
        <row r="34242">
          <cell r="D34242" t="str">
            <v>4238168</v>
          </cell>
          <cell r="E34242" t="str">
            <v>42115</v>
          </cell>
        </row>
        <row r="34243">
          <cell r="D34243" t="str">
            <v>4241336</v>
          </cell>
          <cell r="E34243" t="str">
            <v>42115</v>
          </cell>
        </row>
        <row r="34244">
          <cell r="D34244" t="str">
            <v>4241656</v>
          </cell>
          <cell r="E34244" t="str">
            <v>42115</v>
          </cell>
        </row>
        <row r="34245">
          <cell r="D34245" t="str">
            <v>4242760</v>
          </cell>
          <cell r="E34245" t="str">
            <v>42115</v>
          </cell>
        </row>
        <row r="34246">
          <cell r="D34246" t="str">
            <v>4243120</v>
          </cell>
          <cell r="E34246" t="str">
            <v>42115</v>
          </cell>
        </row>
        <row r="34247">
          <cell r="D34247" t="str">
            <v>4243928</v>
          </cell>
          <cell r="E34247" t="str">
            <v>42115</v>
          </cell>
        </row>
        <row r="34248">
          <cell r="D34248" t="str">
            <v>4249152</v>
          </cell>
          <cell r="E34248" t="str">
            <v>42115</v>
          </cell>
        </row>
        <row r="34249">
          <cell r="D34249" t="str">
            <v>4250736</v>
          </cell>
          <cell r="E34249" t="str">
            <v>42115</v>
          </cell>
        </row>
        <row r="34250">
          <cell r="D34250" t="str">
            <v>4253880</v>
          </cell>
          <cell r="E34250" t="str">
            <v>42115</v>
          </cell>
        </row>
        <row r="34251">
          <cell r="D34251" t="str">
            <v>4253888</v>
          </cell>
          <cell r="E34251" t="str">
            <v>42115</v>
          </cell>
        </row>
        <row r="34252">
          <cell r="D34252" t="str">
            <v>4256008</v>
          </cell>
          <cell r="E34252" t="str">
            <v>42115</v>
          </cell>
        </row>
        <row r="34253">
          <cell r="D34253" t="str">
            <v>4256016</v>
          </cell>
          <cell r="E34253" t="str">
            <v>42115</v>
          </cell>
        </row>
        <row r="34254">
          <cell r="D34254" t="str">
            <v>4266776</v>
          </cell>
          <cell r="E34254" t="str">
            <v>42115</v>
          </cell>
        </row>
        <row r="34255">
          <cell r="D34255" t="str">
            <v>4270776</v>
          </cell>
          <cell r="E34255" t="str">
            <v>42115</v>
          </cell>
        </row>
        <row r="34256">
          <cell r="D34256" t="str">
            <v>4273440</v>
          </cell>
          <cell r="E34256" t="str">
            <v>42115</v>
          </cell>
        </row>
        <row r="34257">
          <cell r="D34257" t="str">
            <v>4275568</v>
          </cell>
          <cell r="E34257" t="str">
            <v>42115</v>
          </cell>
        </row>
        <row r="34258">
          <cell r="D34258" t="str">
            <v>4276496</v>
          </cell>
          <cell r="E34258" t="str">
            <v>42115</v>
          </cell>
        </row>
        <row r="34259">
          <cell r="D34259" t="str">
            <v>4276504</v>
          </cell>
          <cell r="E34259" t="str">
            <v>42115</v>
          </cell>
        </row>
        <row r="34260">
          <cell r="D34260" t="str">
            <v>4278456</v>
          </cell>
          <cell r="E34260" t="str">
            <v>42115</v>
          </cell>
        </row>
        <row r="34261">
          <cell r="D34261" t="str">
            <v>4207152</v>
          </cell>
          <cell r="E34261" t="str">
            <v>42117</v>
          </cell>
        </row>
        <row r="34262">
          <cell r="D34262" t="str">
            <v>4207160</v>
          </cell>
          <cell r="E34262" t="str">
            <v>42117</v>
          </cell>
        </row>
        <row r="34263">
          <cell r="D34263" t="str">
            <v>4209072</v>
          </cell>
          <cell r="E34263" t="str">
            <v>42117</v>
          </cell>
        </row>
        <row r="34264">
          <cell r="D34264" t="str">
            <v>4212728</v>
          </cell>
          <cell r="E34264" t="str">
            <v>42117</v>
          </cell>
        </row>
        <row r="34265">
          <cell r="D34265" t="str">
            <v>4212880</v>
          </cell>
          <cell r="E34265" t="str">
            <v>42117</v>
          </cell>
        </row>
        <row r="34266">
          <cell r="D34266" t="str">
            <v>4214528</v>
          </cell>
          <cell r="E34266" t="str">
            <v>42117</v>
          </cell>
        </row>
        <row r="34267">
          <cell r="D34267" t="str">
            <v>4216680</v>
          </cell>
          <cell r="E34267" t="str">
            <v>42117</v>
          </cell>
        </row>
        <row r="34268">
          <cell r="D34268" t="str">
            <v>4218552</v>
          </cell>
          <cell r="E34268" t="str">
            <v>42117</v>
          </cell>
        </row>
        <row r="34269">
          <cell r="D34269" t="str">
            <v>4218760</v>
          </cell>
          <cell r="E34269" t="str">
            <v>42117</v>
          </cell>
        </row>
        <row r="34270">
          <cell r="D34270" t="str">
            <v>4220232</v>
          </cell>
          <cell r="E34270" t="str">
            <v>42117</v>
          </cell>
        </row>
        <row r="34271">
          <cell r="D34271" t="str">
            <v>4223056</v>
          </cell>
          <cell r="E34271" t="str">
            <v>42117</v>
          </cell>
        </row>
        <row r="34272">
          <cell r="D34272" t="str">
            <v>4223152</v>
          </cell>
          <cell r="E34272" t="str">
            <v>42117</v>
          </cell>
        </row>
        <row r="34273">
          <cell r="D34273" t="str">
            <v>4225296</v>
          </cell>
          <cell r="E34273" t="str">
            <v>42117</v>
          </cell>
        </row>
        <row r="34274">
          <cell r="D34274" t="str">
            <v>4228264</v>
          </cell>
          <cell r="E34274" t="str">
            <v>42117</v>
          </cell>
        </row>
        <row r="34275">
          <cell r="D34275" t="str">
            <v>4232192</v>
          </cell>
          <cell r="E34275" t="str">
            <v>42117</v>
          </cell>
        </row>
        <row r="34276">
          <cell r="D34276" t="str">
            <v>4237472</v>
          </cell>
          <cell r="E34276" t="str">
            <v>42117</v>
          </cell>
        </row>
        <row r="34277">
          <cell r="D34277" t="str">
            <v>4240360</v>
          </cell>
          <cell r="E34277" t="str">
            <v>42117</v>
          </cell>
        </row>
        <row r="34278">
          <cell r="D34278" t="str">
            <v>4241960</v>
          </cell>
          <cell r="E34278" t="str">
            <v>42117</v>
          </cell>
        </row>
        <row r="34279">
          <cell r="D34279" t="str">
            <v>4242016</v>
          </cell>
          <cell r="E34279" t="str">
            <v>42117</v>
          </cell>
        </row>
        <row r="34280">
          <cell r="D34280" t="str">
            <v>4243128</v>
          </cell>
          <cell r="E34280" t="str">
            <v>42117</v>
          </cell>
        </row>
        <row r="34281">
          <cell r="D34281" t="str">
            <v>4243136</v>
          </cell>
          <cell r="E34281" t="str">
            <v>42117</v>
          </cell>
        </row>
        <row r="34282">
          <cell r="D34282" t="str">
            <v>4247080</v>
          </cell>
          <cell r="E34282" t="str">
            <v>42117</v>
          </cell>
        </row>
        <row r="34283">
          <cell r="D34283" t="str">
            <v>4248968</v>
          </cell>
          <cell r="E34283" t="str">
            <v>42117</v>
          </cell>
        </row>
        <row r="34284">
          <cell r="D34284" t="str">
            <v>4251096</v>
          </cell>
          <cell r="E34284" t="str">
            <v>42117</v>
          </cell>
        </row>
        <row r="34285">
          <cell r="D34285" t="str">
            <v>4252960</v>
          </cell>
          <cell r="E34285" t="str">
            <v>42117</v>
          </cell>
        </row>
        <row r="34286">
          <cell r="D34286" t="str">
            <v>4257224</v>
          </cell>
          <cell r="E34286" t="str">
            <v>42117</v>
          </cell>
        </row>
        <row r="34287">
          <cell r="D34287" t="str">
            <v>4262960</v>
          </cell>
          <cell r="E34287" t="str">
            <v>42117</v>
          </cell>
        </row>
        <row r="34288">
          <cell r="D34288" t="str">
            <v>4264624</v>
          </cell>
          <cell r="E34288" t="str">
            <v>42117</v>
          </cell>
        </row>
        <row r="34289">
          <cell r="D34289" t="str">
            <v>4266232</v>
          </cell>
          <cell r="E34289" t="str">
            <v>42117</v>
          </cell>
        </row>
        <row r="34290">
          <cell r="D34290" t="str">
            <v>4266912</v>
          </cell>
          <cell r="E34290" t="str">
            <v>42117</v>
          </cell>
        </row>
        <row r="34291">
          <cell r="D34291" t="str">
            <v>4270344</v>
          </cell>
          <cell r="E34291" t="str">
            <v>42117</v>
          </cell>
        </row>
        <row r="34292">
          <cell r="D34292" t="str">
            <v>4275104</v>
          </cell>
          <cell r="E34292" t="str">
            <v>42117</v>
          </cell>
        </row>
        <row r="34293">
          <cell r="D34293" t="str">
            <v>4276808</v>
          </cell>
          <cell r="E34293" t="str">
            <v>42117</v>
          </cell>
        </row>
        <row r="34294">
          <cell r="D34294" t="str">
            <v>4276824</v>
          </cell>
          <cell r="E34294" t="str">
            <v>42117</v>
          </cell>
        </row>
        <row r="34295">
          <cell r="D34295" t="str">
            <v>4278416</v>
          </cell>
          <cell r="E34295" t="str">
            <v>42117</v>
          </cell>
        </row>
        <row r="34296">
          <cell r="D34296" t="str">
            <v>4280936</v>
          </cell>
          <cell r="E34296" t="str">
            <v>42117</v>
          </cell>
        </row>
        <row r="34297">
          <cell r="D34297" t="str">
            <v>4282160</v>
          </cell>
          <cell r="E34297" t="str">
            <v>42117</v>
          </cell>
        </row>
        <row r="34298">
          <cell r="D34298" t="str">
            <v>4282968</v>
          </cell>
          <cell r="E34298" t="str">
            <v>42117</v>
          </cell>
        </row>
        <row r="34299">
          <cell r="D34299" t="str">
            <v>4282976</v>
          </cell>
          <cell r="E34299" t="str">
            <v>42117</v>
          </cell>
        </row>
        <row r="34300">
          <cell r="D34300" t="str">
            <v>4210016</v>
          </cell>
          <cell r="E34300" t="str">
            <v>42119</v>
          </cell>
        </row>
        <row r="34301">
          <cell r="D34301" t="str">
            <v>4220888</v>
          </cell>
          <cell r="E34301" t="str">
            <v>42119</v>
          </cell>
        </row>
        <row r="34302">
          <cell r="D34302" t="str">
            <v>4231480</v>
          </cell>
          <cell r="E34302" t="str">
            <v>42119</v>
          </cell>
        </row>
        <row r="34303">
          <cell r="D34303" t="str">
            <v>4232936</v>
          </cell>
          <cell r="E34303" t="str">
            <v>42119</v>
          </cell>
        </row>
        <row r="34304">
          <cell r="D34304" t="str">
            <v>4232952</v>
          </cell>
          <cell r="E34304" t="str">
            <v>42119</v>
          </cell>
        </row>
        <row r="34305">
          <cell r="D34305" t="str">
            <v>4239136</v>
          </cell>
          <cell r="E34305" t="str">
            <v>42119</v>
          </cell>
        </row>
        <row r="34306">
          <cell r="D34306" t="str">
            <v>4242960</v>
          </cell>
          <cell r="E34306" t="str">
            <v>42119</v>
          </cell>
        </row>
        <row r="34307">
          <cell r="D34307" t="str">
            <v>4242976</v>
          </cell>
          <cell r="E34307" t="str">
            <v>42119</v>
          </cell>
        </row>
        <row r="34308">
          <cell r="D34308" t="str">
            <v>4243368</v>
          </cell>
          <cell r="E34308" t="str">
            <v>42119</v>
          </cell>
        </row>
        <row r="34309">
          <cell r="D34309" t="str">
            <v>4249288</v>
          </cell>
          <cell r="E34309" t="str">
            <v>42119</v>
          </cell>
        </row>
        <row r="34310">
          <cell r="D34310" t="str">
            <v>4253200</v>
          </cell>
          <cell r="E34310" t="str">
            <v>42119</v>
          </cell>
        </row>
        <row r="34311">
          <cell r="D34311" t="str">
            <v>4278424</v>
          </cell>
          <cell r="E34311" t="str">
            <v>42119</v>
          </cell>
        </row>
        <row r="34312">
          <cell r="D34312" t="str">
            <v>4282640</v>
          </cell>
          <cell r="E34312" t="str">
            <v>42119</v>
          </cell>
        </row>
        <row r="34313">
          <cell r="D34313" t="str">
            <v>4284496</v>
          </cell>
          <cell r="E34313" t="str">
            <v>42119</v>
          </cell>
        </row>
        <row r="34314">
          <cell r="D34314" t="str">
            <v>4200884</v>
          </cell>
          <cell r="E34314" t="str">
            <v>42121</v>
          </cell>
        </row>
        <row r="34315">
          <cell r="D34315" t="str">
            <v>4204136</v>
          </cell>
          <cell r="E34315" t="str">
            <v>42121</v>
          </cell>
        </row>
        <row r="34316">
          <cell r="D34316" t="str">
            <v>4211080</v>
          </cell>
          <cell r="E34316" t="str">
            <v>42121</v>
          </cell>
        </row>
        <row r="34317">
          <cell r="D34317" t="str">
            <v>4213136</v>
          </cell>
          <cell r="E34317" t="str">
            <v>42121</v>
          </cell>
        </row>
        <row r="34318">
          <cell r="D34318" t="str">
            <v>4214344</v>
          </cell>
          <cell r="E34318" t="str">
            <v>42121</v>
          </cell>
        </row>
        <row r="34319">
          <cell r="D34319" t="str">
            <v>4214376</v>
          </cell>
          <cell r="E34319" t="str">
            <v>42121</v>
          </cell>
        </row>
        <row r="34320">
          <cell r="D34320" t="str">
            <v>4216080</v>
          </cell>
          <cell r="E34320" t="str">
            <v>42121</v>
          </cell>
        </row>
        <row r="34321">
          <cell r="D34321" t="str">
            <v>4216232</v>
          </cell>
          <cell r="E34321" t="str">
            <v>42121</v>
          </cell>
        </row>
        <row r="34322">
          <cell r="D34322" t="str">
            <v>4216944</v>
          </cell>
          <cell r="E34322" t="str">
            <v>42121</v>
          </cell>
        </row>
        <row r="34323">
          <cell r="D34323" t="str">
            <v>4223568</v>
          </cell>
          <cell r="E34323" t="str">
            <v>42121</v>
          </cell>
        </row>
        <row r="34324">
          <cell r="D34324" t="str">
            <v>4227456</v>
          </cell>
          <cell r="E34324" t="str">
            <v>42121</v>
          </cell>
        </row>
        <row r="34325">
          <cell r="D34325" t="str">
            <v>4227832</v>
          </cell>
          <cell r="E34325" t="str">
            <v>42121</v>
          </cell>
        </row>
        <row r="34326">
          <cell r="D34326" t="str">
            <v>4237200</v>
          </cell>
          <cell r="E34326" t="str">
            <v>42121</v>
          </cell>
        </row>
        <row r="34327">
          <cell r="D34327" t="str">
            <v>4237480</v>
          </cell>
          <cell r="E34327" t="str">
            <v>42121</v>
          </cell>
        </row>
        <row r="34328">
          <cell r="D34328" t="str">
            <v>4250048</v>
          </cell>
          <cell r="E34328" t="str">
            <v>42121</v>
          </cell>
        </row>
        <row r="34329">
          <cell r="D34329" t="str">
            <v>4256024</v>
          </cell>
          <cell r="E34329" t="str">
            <v>42121</v>
          </cell>
        </row>
        <row r="34330">
          <cell r="D34330" t="str">
            <v>4256456</v>
          </cell>
          <cell r="E34330" t="str">
            <v>42121</v>
          </cell>
        </row>
        <row r="34331">
          <cell r="D34331" t="str">
            <v>4256480</v>
          </cell>
          <cell r="E34331" t="str">
            <v>42121</v>
          </cell>
        </row>
        <row r="34332">
          <cell r="D34332" t="str">
            <v>4260472</v>
          </cell>
          <cell r="E34332" t="str">
            <v>42121</v>
          </cell>
        </row>
        <row r="34333">
          <cell r="D34333" t="str">
            <v>4261512</v>
          </cell>
          <cell r="E34333" t="str">
            <v>42121</v>
          </cell>
        </row>
        <row r="34334">
          <cell r="D34334" t="str">
            <v>4261552</v>
          </cell>
          <cell r="E34334" t="str">
            <v>42121</v>
          </cell>
        </row>
        <row r="34335">
          <cell r="D34335" t="str">
            <v>4261936</v>
          </cell>
          <cell r="E34335" t="str">
            <v>42121</v>
          </cell>
        </row>
        <row r="34336">
          <cell r="D34336" t="str">
            <v>4262544</v>
          </cell>
          <cell r="E34336" t="str">
            <v>42121</v>
          </cell>
        </row>
        <row r="34337">
          <cell r="D34337" t="str">
            <v>4264568</v>
          </cell>
          <cell r="E34337" t="str">
            <v>42121</v>
          </cell>
        </row>
        <row r="34338">
          <cell r="D34338" t="str">
            <v>4265560</v>
          </cell>
          <cell r="E34338" t="str">
            <v>42121</v>
          </cell>
        </row>
        <row r="34339">
          <cell r="D34339" t="str">
            <v>4266440</v>
          </cell>
          <cell r="E34339" t="str">
            <v>42121</v>
          </cell>
        </row>
        <row r="34340">
          <cell r="D34340" t="str">
            <v>4267824</v>
          </cell>
          <cell r="E34340" t="str">
            <v>42121</v>
          </cell>
        </row>
        <row r="34341">
          <cell r="D34341" t="str">
            <v>4269016</v>
          </cell>
          <cell r="E34341" t="str">
            <v>42121</v>
          </cell>
        </row>
        <row r="34342">
          <cell r="D34342" t="str">
            <v>4275000</v>
          </cell>
          <cell r="E34342" t="str">
            <v>42121</v>
          </cell>
        </row>
        <row r="34343">
          <cell r="D34343" t="str">
            <v>4279472</v>
          </cell>
          <cell r="E34343" t="str">
            <v>42121</v>
          </cell>
        </row>
        <row r="34344">
          <cell r="D34344" t="str">
            <v>4280168</v>
          </cell>
          <cell r="E34344" t="str">
            <v>42121</v>
          </cell>
        </row>
        <row r="34345">
          <cell r="D34345" t="str">
            <v>4204608</v>
          </cell>
          <cell r="E34345" t="str">
            <v>42123</v>
          </cell>
        </row>
        <row r="34346">
          <cell r="D34346" t="str">
            <v>4209024</v>
          </cell>
          <cell r="E34346" t="str">
            <v>42123</v>
          </cell>
        </row>
        <row r="34347">
          <cell r="D34347" t="str">
            <v>4213056</v>
          </cell>
          <cell r="E34347" t="str">
            <v>42123</v>
          </cell>
        </row>
        <row r="34348">
          <cell r="D34348" t="str">
            <v>4213776</v>
          </cell>
          <cell r="E34348" t="str">
            <v>42123</v>
          </cell>
        </row>
        <row r="34349">
          <cell r="D34349" t="str">
            <v>4215408</v>
          </cell>
          <cell r="E34349" t="str">
            <v>42123</v>
          </cell>
        </row>
        <row r="34350">
          <cell r="D34350" t="str">
            <v>4215672</v>
          </cell>
          <cell r="E34350" t="str">
            <v>42123</v>
          </cell>
        </row>
        <row r="34351">
          <cell r="D34351" t="str">
            <v>4218560</v>
          </cell>
          <cell r="E34351" t="str">
            <v>42123</v>
          </cell>
        </row>
        <row r="34352">
          <cell r="D34352" t="str">
            <v>4222920</v>
          </cell>
          <cell r="E34352" t="str">
            <v>42123</v>
          </cell>
        </row>
        <row r="34353">
          <cell r="D34353" t="str">
            <v>4223064</v>
          </cell>
          <cell r="E34353" t="str">
            <v>42123</v>
          </cell>
        </row>
        <row r="34354">
          <cell r="D34354" t="str">
            <v>4225304</v>
          </cell>
          <cell r="E34354" t="str">
            <v>42123</v>
          </cell>
        </row>
        <row r="34355">
          <cell r="D34355" t="str">
            <v>4227736</v>
          </cell>
          <cell r="E34355" t="str">
            <v>42123</v>
          </cell>
        </row>
        <row r="34356">
          <cell r="D34356" t="str">
            <v>4229328</v>
          </cell>
          <cell r="E34356" t="str">
            <v>42123</v>
          </cell>
        </row>
        <row r="34357">
          <cell r="D34357" t="str">
            <v>4243372</v>
          </cell>
          <cell r="E34357" t="str">
            <v>42123</v>
          </cell>
        </row>
        <row r="34358">
          <cell r="D34358" t="str">
            <v>4248272</v>
          </cell>
          <cell r="E34358" t="str">
            <v>42123</v>
          </cell>
        </row>
        <row r="34359">
          <cell r="D34359" t="str">
            <v>4260480</v>
          </cell>
          <cell r="E34359" t="str">
            <v>42123</v>
          </cell>
        </row>
        <row r="34360">
          <cell r="D34360" t="str">
            <v>4261040</v>
          </cell>
          <cell r="E34360" t="str">
            <v>42123</v>
          </cell>
        </row>
        <row r="34361">
          <cell r="D34361" t="str">
            <v>4261208</v>
          </cell>
          <cell r="E34361" t="str">
            <v>42123</v>
          </cell>
        </row>
        <row r="34362">
          <cell r="D34362" t="str">
            <v>4269992</v>
          </cell>
          <cell r="E34362" t="str">
            <v>42123</v>
          </cell>
        </row>
        <row r="34363">
          <cell r="D34363" t="str">
            <v>4272600</v>
          </cell>
          <cell r="E34363" t="str">
            <v>42123</v>
          </cell>
        </row>
        <row r="34364">
          <cell r="D34364" t="str">
            <v>4272952</v>
          </cell>
          <cell r="E34364" t="str">
            <v>42123</v>
          </cell>
        </row>
        <row r="34365">
          <cell r="D34365" t="str">
            <v>4275024</v>
          </cell>
          <cell r="E34365" t="str">
            <v>42123</v>
          </cell>
        </row>
        <row r="34366">
          <cell r="D34366" t="str">
            <v>4275032</v>
          </cell>
          <cell r="E34366" t="str">
            <v>42123</v>
          </cell>
        </row>
        <row r="34367">
          <cell r="D34367" t="str">
            <v>4276696</v>
          </cell>
          <cell r="E34367" t="str">
            <v>42123</v>
          </cell>
        </row>
        <row r="34368">
          <cell r="D34368" t="str">
            <v>4277512</v>
          </cell>
          <cell r="E34368" t="str">
            <v>42123</v>
          </cell>
        </row>
        <row r="34369">
          <cell r="D34369" t="str">
            <v>4281000</v>
          </cell>
          <cell r="E34369" t="str">
            <v>42123</v>
          </cell>
        </row>
        <row r="34370">
          <cell r="D34370" t="str">
            <v>4281584</v>
          </cell>
          <cell r="E34370" t="str">
            <v>42123</v>
          </cell>
        </row>
        <row r="34371">
          <cell r="D34371" t="str">
            <v>4287224</v>
          </cell>
          <cell r="E34371" t="str">
            <v>42123</v>
          </cell>
        </row>
        <row r="34372">
          <cell r="D34372" t="str">
            <v>4200988</v>
          </cell>
          <cell r="E34372" t="str">
            <v>42125</v>
          </cell>
        </row>
        <row r="34373">
          <cell r="D34373" t="str">
            <v>4202384</v>
          </cell>
          <cell r="E34373" t="str">
            <v>42125</v>
          </cell>
        </row>
        <row r="34374">
          <cell r="D34374" t="str">
            <v>4204568</v>
          </cell>
          <cell r="E34374" t="str">
            <v>42125</v>
          </cell>
        </row>
        <row r="34375">
          <cell r="D34375" t="str">
            <v>4205672</v>
          </cell>
          <cell r="E34375" t="str">
            <v>42125</v>
          </cell>
        </row>
        <row r="34376">
          <cell r="D34376" t="str">
            <v>4206840</v>
          </cell>
          <cell r="E34376" t="str">
            <v>42125</v>
          </cell>
        </row>
        <row r="34377">
          <cell r="D34377" t="str">
            <v>4210032</v>
          </cell>
          <cell r="E34377" t="str">
            <v>42125</v>
          </cell>
        </row>
        <row r="34378">
          <cell r="D34378" t="str">
            <v>4210224</v>
          </cell>
          <cell r="E34378" t="str">
            <v>42125</v>
          </cell>
        </row>
        <row r="34379">
          <cell r="D34379" t="str">
            <v>4210768</v>
          </cell>
          <cell r="E34379" t="str">
            <v>42125</v>
          </cell>
        </row>
        <row r="34380">
          <cell r="D34380" t="str">
            <v>4211152</v>
          </cell>
          <cell r="E34380" t="str">
            <v>42125</v>
          </cell>
        </row>
        <row r="34381">
          <cell r="D34381" t="str">
            <v>4211176</v>
          </cell>
          <cell r="E34381" t="str">
            <v>42125</v>
          </cell>
        </row>
        <row r="34382">
          <cell r="D34382" t="str">
            <v>4211424</v>
          </cell>
          <cell r="E34382" t="str">
            <v>42125</v>
          </cell>
        </row>
        <row r="34383">
          <cell r="D34383" t="str">
            <v>4211800</v>
          </cell>
          <cell r="E34383" t="str">
            <v>42125</v>
          </cell>
        </row>
        <row r="34384">
          <cell r="D34384" t="str">
            <v>4212224</v>
          </cell>
          <cell r="E34384" t="str">
            <v>42125</v>
          </cell>
        </row>
        <row r="34385">
          <cell r="D34385" t="str">
            <v>4212704</v>
          </cell>
          <cell r="E34385" t="str">
            <v>42125</v>
          </cell>
        </row>
        <row r="34386">
          <cell r="D34386" t="str">
            <v>4212848</v>
          </cell>
          <cell r="E34386" t="str">
            <v>42125</v>
          </cell>
        </row>
        <row r="34387">
          <cell r="D34387" t="str">
            <v>4214000</v>
          </cell>
          <cell r="E34387" t="str">
            <v>42125</v>
          </cell>
        </row>
        <row r="34388">
          <cell r="D34388" t="str">
            <v>4214568</v>
          </cell>
          <cell r="E34388" t="str">
            <v>42125</v>
          </cell>
        </row>
        <row r="34389">
          <cell r="D34389" t="str">
            <v>4214896</v>
          </cell>
          <cell r="E34389" t="str">
            <v>42125</v>
          </cell>
        </row>
        <row r="34390">
          <cell r="D34390" t="str">
            <v>4217314</v>
          </cell>
          <cell r="E34390" t="str">
            <v>42125</v>
          </cell>
        </row>
        <row r="34391">
          <cell r="D34391" t="str">
            <v>4218496</v>
          </cell>
          <cell r="E34391" t="str">
            <v>42125</v>
          </cell>
        </row>
        <row r="34392">
          <cell r="D34392" t="str">
            <v>4219464</v>
          </cell>
          <cell r="E34392" t="str">
            <v>42125</v>
          </cell>
        </row>
        <row r="34393">
          <cell r="D34393" t="str">
            <v>4219536</v>
          </cell>
          <cell r="E34393" t="str">
            <v>42125</v>
          </cell>
        </row>
        <row r="34394">
          <cell r="D34394" t="str">
            <v>4220328</v>
          </cell>
          <cell r="E34394" t="str">
            <v>42125</v>
          </cell>
        </row>
        <row r="34395">
          <cell r="D34395" t="str">
            <v>4220808</v>
          </cell>
          <cell r="E34395" t="str">
            <v>42125</v>
          </cell>
        </row>
        <row r="34396">
          <cell r="D34396" t="str">
            <v>4221144</v>
          </cell>
          <cell r="E34396" t="str">
            <v>42125</v>
          </cell>
        </row>
        <row r="34397">
          <cell r="D34397" t="str">
            <v>4222016</v>
          </cell>
          <cell r="E34397" t="str">
            <v>42125</v>
          </cell>
        </row>
        <row r="34398">
          <cell r="D34398" t="str">
            <v>4222800</v>
          </cell>
          <cell r="E34398" t="str">
            <v>42125</v>
          </cell>
        </row>
        <row r="34399">
          <cell r="D34399" t="str">
            <v>4223296</v>
          </cell>
          <cell r="E34399" t="str">
            <v>42125</v>
          </cell>
        </row>
        <row r="34400">
          <cell r="D34400" t="str">
            <v>4225104</v>
          </cell>
          <cell r="E34400" t="str">
            <v>42125</v>
          </cell>
        </row>
        <row r="34401">
          <cell r="D34401" t="str">
            <v>4225944</v>
          </cell>
          <cell r="E34401" t="str">
            <v>42125</v>
          </cell>
        </row>
        <row r="34402">
          <cell r="D34402" t="str">
            <v>4231082</v>
          </cell>
          <cell r="E34402" t="str">
            <v>42125</v>
          </cell>
        </row>
        <row r="34403">
          <cell r="D34403" t="str">
            <v>4232440</v>
          </cell>
          <cell r="E34403" t="str">
            <v>42125</v>
          </cell>
        </row>
        <row r="34404">
          <cell r="D34404" t="str">
            <v>4235696</v>
          </cell>
          <cell r="E34404" t="str">
            <v>42125</v>
          </cell>
        </row>
        <row r="34405">
          <cell r="D34405" t="str">
            <v>4235896</v>
          </cell>
          <cell r="E34405" t="str">
            <v>42125</v>
          </cell>
        </row>
        <row r="34406">
          <cell r="D34406" t="str">
            <v>4236800</v>
          </cell>
          <cell r="E34406" t="str">
            <v>42125</v>
          </cell>
        </row>
        <row r="34407">
          <cell r="D34407" t="str">
            <v>4237936</v>
          </cell>
          <cell r="E34407" t="str">
            <v>42125</v>
          </cell>
        </row>
        <row r="34408">
          <cell r="D34408" t="str">
            <v>4244512</v>
          </cell>
          <cell r="E34408" t="str">
            <v>42125</v>
          </cell>
        </row>
        <row r="34409">
          <cell r="D34409" t="str">
            <v>4246072</v>
          </cell>
          <cell r="E34409" t="str">
            <v>42125</v>
          </cell>
        </row>
        <row r="34410">
          <cell r="D34410" t="str">
            <v>4247400</v>
          </cell>
          <cell r="E34410" t="str">
            <v>42125</v>
          </cell>
        </row>
        <row r="34411">
          <cell r="D34411" t="str">
            <v>4249240</v>
          </cell>
          <cell r="E34411" t="str">
            <v>42125</v>
          </cell>
        </row>
        <row r="34412">
          <cell r="D34412" t="str">
            <v>4250408</v>
          </cell>
          <cell r="E34412" t="str">
            <v>42125</v>
          </cell>
        </row>
        <row r="34413">
          <cell r="D34413" t="str">
            <v>4251104</v>
          </cell>
          <cell r="E34413" t="str">
            <v>42125</v>
          </cell>
        </row>
        <row r="34414">
          <cell r="D34414" t="str">
            <v>4251864</v>
          </cell>
          <cell r="E34414" t="str">
            <v>42125</v>
          </cell>
        </row>
        <row r="34415">
          <cell r="D34415" t="str">
            <v>4253496</v>
          </cell>
          <cell r="E34415" t="str">
            <v>42125</v>
          </cell>
        </row>
        <row r="34416">
          <cell r="D34416" t="str">
            <v>4254800</v>
          </cell>
          <cell r="E34416" t="str">
            <v>42125</v>
          </cell>
        </row>
        <row r="34417">
          <cell r="D34417" t="str">
            <v>4254888</v>
          </cell>
          <cell r="E34417" t="str">
            <v>42125</v>
          </cell>
        </row>
        <row r="34418">
          <cell r="D34418" t="str">
            <v>4255040</v>
          </cell>
          <cell r="E34418" t="str">
            <v>42125</v>
          </cell>
        </row>
        <row r="34419">
          <cell r="D34419" t="str">
            <v>4255432</v>
          </cell>
          <cell r="E34419" t="str">
            <v>42125</v>
          </cell>
        </row>
        <row r="34420">
          <cell r="D34420" t="str">
            <v>4255712</v>
          </cell>
          <cell r="E34420" t="str">
            <v>42125</v>
          </cell>
        </row>
        <row r="34421">
          <cell r="D34421" t="str">
            <v>4259608</v>
          </cell>
          <cell r="E34421" t="str">
            <v>42125</v>
          </cell>
        </row>
        <row r="34422">
          <cell r="D34422" t="str">
            <v>4265376</v>
          </cell>
          <cell r="E34422" t="str">
            <v>42125</v>
          </cell>
        </row>
        <row r="34423">
          <cell r="D34423" t="str">
            <v>4266016</v>
          </cell>
          <cell r="E34423" t="str">
            <v>42125</v>
          </cell>
        </row>
        <row r="34424">
          <cell r="D34424" t="str">
            <v>4271288</v>
          </cell>
          <cell r="E34424" t="str">
            <v>42125</v>
          </cell>
        </row>
        <row r="34425">
          <cell r="D34425" t="str">
            <v>4271792</v>
          </cell>
          <cell r="E34425" t="str">
            <v>42125</v>
          </cell>
        </row>
        <row r="34426">
          <cell r="D34426" t="str">
            <v>4272176</v>
          </cell>
          <cell r="E34426" t="str">
            <v>42125</v>
          </cell>
        </row>
        <row r="34427">
          <cell r="D34427" t="str">
            <v>4272504</v>
          </cell>
          <cell r="E34427" t="str">
            <v>42125</v>
          </cell>
        </row>
        <row r="34428">
          <cell r="D34428" t="str">
            <v>4272736</v>
          </cell>
          <cell r="E34428" t="str">
            <v>42125</v>
          </cell>
        </row>
        <row r="34429">
          <cell r="D34429" t="str">
            <v>4274224</v>
          </cell>
          <cell r="E34429" t="str">
            <v>42125</v>
          </cell>
        </row>
        <row r="34430">
          <cell r="D34430" t="str">
            <v>4278008</v>
          </cell>
          <cell r="E34430" t="str">
            <v>42125</v>
          </cell>
        </row>
        <row r="34431">
          <cell r="D34431" t="str">
            <v>4278432</v>
          </cell>
          <cell r="E34431" t="str">
            <v>42125</v>
          </cell>
        </row>
        <row r="34432">
          <cell r="D34432" t="str">
            <v>4281328</v>
          </cell>
          <cell r="E34432" t="str">
            <v>42125</v>
          </cell>
        </row>
        <row r="34433">
          <cell r="D34433" t="str">
            <v>4282512</v>
          </cell>
          <cell r="E34433" t="str">
            <v>42125</v>
          </cell>
        </row>
        <row r="34434">
          <cell r="D34434" t="str">
            <v>4282616</v>
          </cell>
          <cell r="E34434" t="str">
            <v>42125</v>
          </cell>
        </row>
        <row r="34435">
          <cell r="D34435" t="str">
            <v>4283000</v>
          </cell>
          <cell r="E34435" t="str">
            <v>42125</v>
          </cell>
        </row>
        <row r="34436">
          <cell r="D34436" t="str">
            <v>4283504</v>
          </cell>
          <cell r="E34436" t="str">
            <v>42125</v>
          </cell>
        </row>
        <row r="34437">
          <cell r="D34437" t="str">
            <v>4283840</v>
          </cell>
          <cell r="E34437" t="str">
            <v>42125</v>
          </cell>
        </row>
        <row r="34438">
          <cell r="D34438" t="str">
            <v>4205784</v>
          </cell>
          <cell r="E34438" t="str">
            <v>42127</v>
          </cell>
        </row>
        <row r="34439">
          <cell r="D34439" t="str">
            <v>4205976</v>
          </cell>
          <cell r="E34439" t="str">
            <v>42127</v>
          </cell>
        </row>
        <row r="34440">
          <cell r="D34440" t="str">
            <v>4209824</v>
          </cell>
          <cell r="E34440" t="str">
            <v>42127</v>
          </cell>
        </row>
        <row r="34441">
          <cell r="D34441" t="str">
            <v>4211056</v>
          </cell>
          <cell r="E34441" t="str">
            <v>42127</v>
          </cell>
        </row>
        <row r="34442">
          <cell r="D34442" t="str">
            <v>4213096</v>
          </cell>
          <cell r="E34442" t="str">
            <v>42127</v>
          </cell>
        </row>
        <row r="34443">
          <cell r="D34443" t="str">
            <v>4214352</v>
          </cell>
          <cell r="E34443" t="str">
            <v>42127</v>
          </cell>
        </row>
        <row r="34444">
          <cell r="D34444" t="str">
            <v>4218104</v>
          </cell>
          <cell r="E34444" t="str">
            <v>42127</v>
          </cell>
        </row>
        <row r="34445">
          <cell r="D34445" t="str">
            <v>4219864</v>
          </cell>
          <cell r="E34445" t="str">
            <v>42127</v>
          </cell>
        </row>
        <row r="34446">
          <cell r="D34446" t="str">
            <v>4220576</v>
          </cell>
          <cell r="E34446" t="str">
            <v>42127</v>
          </cell>
        </row>
        <row r="34447">
          <cell r="D34447" t="str">
            <v>4233200</v>
          </cell>
          <cell r="E34447" t="str">
            <v>42127</v>
          </cell>
        </row>
        <row r="34448">
          <cell r="D34448" t="str">
            <v>4235520</v>
          </cell>
          <cell r="E34448" t="str">
            <v>42127</v>
          </cell>
        </row>
        <row r="34449">
          <cell r="D34449" t="str">
            <v>4240936</v>
          </cell>
          <cell r="E34449" t="str">
            <v>42127</v>
          </cell>
        </row>
        <row r="34450">
          <cell r="D34450" t="str">
            <v>4242176</v>
          </cell>
          <cell r="E34450" t="str">
            <v>42127</v>
          </cell>
        </row>
        <row r="34451">
          <cell r="D34451" t="str">
            <v>4242432</v>
          </cell>
          <cell r="E34451" t="str">
            <v>42127</v>
          </cell>
        </row>
        <row r="34452">
          <cell r="D34452" t="str">
            <v>4246856</v>
          </cell>
          <cell r="E34452" t="str">
            <v>42127</v>
          </cell>
        </row>
        <row r="34453">
          <cell r="D34453" t="str">
            <v>4251872</v>
          </cell>
          <cell r="E34453" t="str">
            <v>42127</v>
          </cell>
        </row>
        <row r="34454">
          <cell r="D34454" t="str">
            <v>4257000</v>
          </cell>
          <cell r="E34454" t="str">
            <v>42127</v>
          </cell>
        </row>
        <row r="34455">
          <cell r="D34455" t="str">
            <v>4257736</v>
          </cell>
          <cell r="E34455" t="str">
            <v>42127</v>
          </cell>
        </row>
        <row r="34456">
          <cell r="D34456" t="str">
            <v>4258480</v>
          </cell>
          <cell r="E34456" t="str">
            <v>42127</v>
          </cell>
        </row>
        <row r="34457">
          <cell r="D34457" t="str">
            <v>4262600</v>
          </cell>
          <cell r="E34457" t="str">
            <v>42127</v>
          </cell>
        </row>
        <row r="34458">
          <cell r="D34458" t="str">
            <v>4262744</v>
          </cell>
          <cell r="E34458" t="str">
            <v>42127</v>
          </cell>
        </row>
        <row r="34459">
          <cell r="D34459" t="str">
            <v>4267488</v>
          </cell>
          <cell r="E34459" t="str">
            <v>42127</v>
          </cell>
        </row>
        <row r="34460">
          <cell r="D34460" t="str">
            <v>4268416</v>
          </cell>
          <cell r="E34460" t="str">
            <v>42127</v>
          </cell>
        </row>
        <row r="34461">
          <cell r="D34461" t="str">
            <v>4272024</v>
          </cell>
          <cell r="E34461" t="str">
            <v>42127</v>
          </cell>
        </row>
        <row r="34462">
          <cell r="D34462" t="str">
            <v>4273784</v>
          </cell>
          <cell r="E34462" t="str">
            <v>42127</v>
          </cell>
        </row>
        <row r="34463">
          <cell r="D34463" t="str">
            <v>4273968</v>
          </cell>
          <cell r="E34463" t="str">
            <v>42127</v>
          </cell>
        </row>
        <row r="34464">
          <cell r="D34464" t="str">
            <v>4276424</v>
          </cell>
          <cell r="E34464" t="str">
            <v>42127</v>
          </cell>
        </row>
        <row r="34465">
          <cell r="D34465" t="str">
            <v>4281712</v>
          </cell>
          <cell r="E34465" t="str">
            <v>42127</v>
          </cell>
        </row>
        <row r="34466">
          <cell r="D34466" t="str">
            <v>4200332</v>
          </cell>
          <cell r="E34466" t="str">
            <v>42129</v>
          </cell>
        </row>
        <row r="34467">
          <cell r="D34467" t="str">
            <v>4200892</v>
          </cell>
          <cell r="E34467" t="str">
            <v>42129</v>
          </cell>
        </row>
        <row r="34468">
          <cell r="D34468" t="str">
            <v>4203088</v>
          </cell>
          <cell r="E34468" t="str">
            <v>42129</v>
          </cell>
        </row>
        <row r="34469">
          <cell r="D34469" t="str">
            <v>4203120</v>
          </cell>
          <cell r="E34469" t="str">
            <v>42129</v>
          </cell>
        </row>
        <row r="34470">
          <cell r="D34470" t="str">
            <v>4203688</v>
          </cell>
          <cell r="E34470" t="str">
            <v>42129</v>
          </cell>
        </row>
        <row r="34471">
          <cell r="D34471" t="str">
            <v>4205208</v>
          </cell>
          <cell r="E34471" t="str">
            <v>42129</v>
          </cell>
        </row>
        <row r="34472">
          <cell r="D34472" t="str">
            <v>4207480</v>
          </cell>
          <cell r="E34472" t="str">
            <v>42129</v>
          </cell>
        </row>
        <row r="34473">
          <cell r="D34473" t="str">
            <v>4215912</v>
          </cell>
          <cell r="E34473" t="str">
            <v>42129</v>
          </cell>
        </row>
        <row r="34474">
          <cell r="D34474" t="str">
            <v>4218768</v>
          </cell>
          <cell r="E34474" t="str">
            <v>42129</v>
          </cell>
        </row>
        <row r="34475">
          <cell r="D34475" t="str">
            <v>4218960</v>
          </cell>
          <cell r="E34475" t="str">
            <v>42129</v>
          </cell>
        </row>
        <row r="34476">
          <cell r="D34476" t="str">
            <v>4218968</v>
          </cell>
          <cell r="E34476" t="str">
            <v>42129</v>
          </cell>
        </row>
        <row r="34477">
          <cell r="D34477" t="str">
            <v>4219472</v>
          </cell>
          <cell r="E34477" t="str">
            <v>42129</v>
          </cell>
        </row>
        <row r="34478">
          <cell r="D34478" t="str">
            <v>4219480</v>
          </cell>
          <cell r="E34478" t="str">
            <v>42129</v>
          </cell>
        </row>
        <row r="34479">
          <cell r="D34479" t="str">
            <v>4221304</v>
          </cell>
          <cell r="E34479" t="str">
            <v>42129</v>
          </cell>
        </row>
        <row r="34480">
          <cell r="D34480" t="str">
            <v>4221976</v>
          </cell>
          <cell r="E34480" t="str">
            <v>42129</v>
          </cell>
        </row>
        <row r="34481">
          <cell r="D34481" t="str">
            <v>4224432</v>
          </cell>
          <cell r="E34481" t="str">
            <v>42129</v>
          </cell>
        </row>
        <row r="34482">
          <cell r="D34482" t="str">
            <v>4224608</v>
          </cell>
          <cell r="E34482" t="str">
            <v>42129</v>
          </cell>
        </row>
        <row r="34483">
          <cell r="D34483" t="str">
            <v>4231200</v>
          </cell>
          <cell r="E34483" t="str">
            <v>42129</v>
          </cell>
        </row>
        <row r="34484">
          <cell r="D34484" t="str">
            <v>4233792</v>
          </cell>
          <cell r="E34484" t="str">
            <v>42129</v>
          </cell>
        </row>
        <row r="34485">
          <cell r="D34485" t="str">
            <v>4236288</v>
          </cell>
          <cell r="E34485" t="str">
            <v>42129</v>
          </cell>
        </row>
        <row r="34486">
          <cell r="D34486" t="str">
            <v>4236592</v>
          </cell>
          <cell r="E34486" t="str">
            <v>42129</v>
          </cell>
        </row>
        <row r="34487">
          <cell r="D34487" t="str">
            <v>4237208</v>
          </cell>
          <cell r="E34487" t="str">
            <v>42129</v>
          </cell>
        </row>
        <row r="34488">
          <cell r="D34488" t="str">
            <v>4237784</v>
          </cell>
          <cell r="E34488" t="str">
            <v>42129</v>
          </cell>
        </row>
        <row r="34489">
          <cell r="D34489" t="str">
            <v>4241680</v>
          </cell>
          <cell r="E34489" t="str">
            <v>42129</v>
          </cell>
        </row>
        <row r="34490">
          <cell r="D34490" t="str">
            <v>4241834</v>
          </cell>
          <cell r="E34490" t="str">
            <v>42129</v>
          </cell>
        </row>
        <row r="34491">
          <cell r="D34491" t="str">
            <v>4243232</v>
          </cell>
          <cell r="E34491" t="str">
            <v>42129</v>
          </cell>
        </row>
        <row r="34492">
          <cell r="D34492" t="str">
            <v>4243240</v>
          </cell>
          <cell r="E34492" t="str">
            <v>42129</v>
          </cell>
        </row>
        <row r="34493">
          <cell r="D34493" t="str">
            <v>4244864</v>
          </cell>
          <cell r="E34493" t="str">
            <v>42129</v>
          </cell>
        </row>
        <row r="34494">
          <cell r="D34494" t="str">
            <v>4245200</v>
          </cell>
          <cell r="E34494" t="str">
            <v>42129</v>
          </cell>
        </row>
        <row r="34495">
          <cell r="D34495" t="str">
            <v>4246488</v>
          </cell>
          <cell r="E34495" t="str">
            <v>42129</v>
          </cell>
        </row>
        <row r="34496">
          <cell r="D34496" t="str">
            <v>4247000</v>
          </cell>
          <cell r="E34496" t="str">
            <v>42129</v>
          </cell>
        </row>
        <row r="34497">
          <cell r="D34497" t="str">
            <v>4250344</v>
          </cell>
          <cell r="E34497" t="str">
            <v>42129</v>
          </cell>
        </row>
        <row r="34498">
          <cell r="D34498" t="str">
            <v>4251880</v>
          </cell>
          <cell r="E34498" t="str">
            <v>42129</v>
          </cell>
        </row>
        <row r="34499">
          <cell r="D34499" t="str">
            <v>4251888</v>
          </cell>
          <cell r="E34499" t="str">
            <v>42129</v>
          </cell>
        </row>
        <row r="34500">
          <cell r="D34500" t="str">
            <v>4252432</v>
          </cell>
          <cell r="E34500" t="str">
            <v>42129</v>
          </cell>
        </row>
        <row r="34501">
          <cell r="D34501" t="str">
            <v>4253160</v>
          </cell>
          <cell r="E34501" t="str">
            <v>42129</v>
          </cell>
        </row>
        <row r="34502">
          <cell r="D34502" t="str">
            <v>4253544</v>
          </cell>
          <cell r="E34502" t="str">
            <v>42129</v>
          </cell>
        </row>
        <row r="34503">
          <cell r="D34503" t="str">
            <v>4253736</v>
          </cell>
          <cell r="E34503" t="str">
            <v>42129</v>
          </cell>
        </row>
        <row r="34504">
          <cell r="D34504" t="str">
            <v>4254104</v>
          </cell>
          <cell r="E34504" t="str">
            <v>42129</v>
          </cell>
        </row>
        <row r="34505">
          <cell r="D34505" t="str">
            <v>4254776</v>
          </cell>
          <cell r="E34505" t="str">
            <v>42129</v>
          </cell>
        </row>
        <row r="34506">
          <cell r="D34506" t="str">
            <v>4255128</v>
          </cell>
          <cell r="E34506" t="str">
            <v>42129</v>
          </cell>
        </row>
        <row r="34507">
          <cell r="D34507" t="str">
            <v>4255136</v>
          </cell>
          <cell r="E34507" t="str">
            <v>42129</v>
          </cell>
        </row>
        <row r="34508">
          <cell r="D34508" t="str">
            <v>4256496</v>
          </cell>
          <cell r="E34508" t="str">
            <v>42129</v>
          </cell>
        </row>
        <row r="34509">
          <cell r="D34509" t="str">
            <v>4258872</v>
          </cell>
          <cell r="E34509" t="str">
            <v>42129</v>
          </cell>
        </row>
        <row r="34510">
          <cell r="D34510" t="str">
            <v>4258880</v>
          </cell>
          <cell r="E34510" t="str">
            <v>42129</v>
          </cell>
        </row>
        <row r="34511">
          <cell r="D34511" t="str">
            <v>4266376</v>
          </cell>
          <cell r="E34511" t="str">
            <v>42129</v>
          </cell>
        </row>
        <row r="34512">
          <cell r="D34512" t="str">
            <v>4267240</v>
          </cell>
          <cell r="E34512" t="str">
            <v>42129</v>
          </cell>
        </row>
        <row r="34513">
          <cell r="D34513" t="str">
            <v>4267496</v>
          </cell>
          <cell r="E34513" t="str">
            <v>42129</v>
          </cell>
        </row>
        <row r="34514">
          <cell r="D34514" t="str">
            <v>4268432</v>
          </cell>
          <cell r="E34514" t="str">
            <v>42129</v>
          </cell>
        </row>
        <row r="34515">
          <cell r="D34515" t="str">
            <v>4269368</v>
          </cell>
          <cell r="E34515" t="str">
            <v>42129</v>
          </cell>
        </row>
        <row r="34516">
          <cell r="D34516" t="str">
            <v>4269392</v>
          </cell>
          <cell r="E34516" t="str">
            <v>42129</v>
          </cell>
        </row>
        <row r="34517">
          <cell r="D34517" t="str">
            <v>4271424</v>
          </cell>
          <cell r="E34517" t="str">
            <v>42129</v>
          </cell>
        </row>
        <row r="34518">
          <cell r="D34518" t="str">
            <v>4272192</v>
          </cell>
          <cell r="E34518" t="str">
            <v>42129</v>
          </cell>
        </row>
        <row r="34519">
          <cell r="D34519" t="str">
            <v>4272256</v>
          </cell>
          <cell r="E34519" t="str">
            <v>42129</v>
          </cell>
        </row>
        <row r="34520">
          <cell r="D34520" t="str">
            <v>4272616</v>
          </cell>
          <cell r="E34520" t="str">
            <v>42129</v>
          </cell>
        </row>
        <row r="34521">
          <cell r="D34521" t="str">
            <v>4275584</v>
          </cell>
          <cell r="E34521" t="str">
            <v>42129</v>
          </cell>
        </row>
        <row r="34522">
          <cell r="D34522" t="str">
            <v>4277272</v>
          </cell>
          <cell r="E34522" t="str">
            <v>42129</v>
          </cell>
        </row>
        <row r="34523">
          <cell r="D34523" t="str">
            <v>4278656</v>
          </cell>
          <cell r="E34523" t="str">
            <v>42129</v>
          </cell>
        </row>
        <row r="34524">
          <cell r="D34524" t="str">
            <v>4278768</v>
          </cell>
          <cell r="E34524" t="str">
            <v>42129</v>
          </cell>
        </row>
        <row r="34525">
          <cell r="D34525" t="str">
            <v>4279776</v>
          </cell>
          <cell r="E34525" t="str">
            <v>42129</v>
          </cell>
        </row>
        <row r="34526">
          <cell r="D34526" t="str">
            <v>4281336</v>
          </cell>
          <cell r="E34526" t="str">
            <v>42129</v>
          </cell>
        </row>
        <row r="34527">
          <cell r="D34527" t="str">
            <v>4283328</v>
          </cell>
          <cell r="E34527" t="str">
            <v>42129</v>
          </cell>
        </row>
        <row r="34528">
          <cell r="D34528" t="str">
            <v>4283680</v>
          </cell>
          <cell r="E34528" t="str">
            <v>42129</v>
          </cell>
        </row>
        <row r="34529">
          <cell r="D34529" t="str">
            <v>4287208</v>
          </cell>
          <cell r="E34529" t="str">
            <v>42129</v>
          </cell>
        </row>
        <row r="34530">
          <cell r="D34530" t="str">
            <v>4287232</v>
          </cell>
          <cell r="E34530" t="str">
            <v>42129</v>
          </cell>
        </row>
        <row r="34531">
          <cell r="D34531" t="str">
            <v>4208176</v>
          </cell>
          <cell r="E34531" t="str">
            <v>42131</v>
          </cell>
        </row>
        <row r="34532">
          <cell r="D34532" t="str">
            <v>4214360</v>
          </cell>
          <cell r="E34532" t="str">
            <v>42131</v>
          </cell>
        </row>
        <row r="34533">
          <cell r="D34533" t="str">
            <v>4222112</v>
          </cell>
          <cell r="E34533" t="str">
            <v>42131</v>
          </cell>
        </row>
        <row r="34534">
          <cell r="D34534" t="str">
            <v>4224408</v>
          </cell>
          <cell r="E34534" t="str">
            <v>42131</v>
          </cell>
        </row>
        <row r="34535">
          <cell r="D34535" t="str">
            <v>4224488</v>
          </cell>
          <cell r="E34535" t="str">
            <v>42131</v>
          </cell>
        </row>
        <row r="34536">
          <cell r="D34536" t="str">
            <v>4225128</v>
          </cell>
          <cell r="E34536" t="str">
            <v>42131</v>
          </cell>
        </row>
        <row r="34537">
          <cell r="D34537" t="str">
            <v>4226752</v>
          </cell>
          <cell r="E34537" t="str">
            <v>42131</v>
          </cell>
        </row>
        <row r="34538">
          <cell r="D34538" t="str">
            <v>4240744</v>
          </cell>
          <cell r="E34538" t="str">
            <v>42131</v>
          </cell>
        </row>
        <row r="34539">
          <cell r="D34539" t="str">
            <v>4242616</v>
          </cell>
          <cell r="E34539" t="str">
            <v>42131</v>
          </cell>
        </row>
        <row r="34540">
          <cell r="D34540" t="str">
            <v>4248528</v>
          </cell>
          <cell r="E34540" t="str">
            <v>42131</v>
          </cell>
        </row>
        <row r="34541">
          <cell r="D34541" t="str">
            <v>4248856</v>
          </cell>
          <cell r="E34541" t="str">
            <v>42131</v>
          </cell>
        </row>
        <row r="34542">
          <cell r="D34542" t="str">
            <v>4248864</v>
          </cell>
          <cell r="E34542" t="str">
            <v>42131</v>
          </cell>
        </row>
        <row r="34543">
          <cell r="D34543" t="str">
            <v>4250496</v>
          </cell>
          <cell r="E34543" t="str">
            <v>42131</v>
          </cell>
        </row>
        <row r="34544">
          <cell r="D34544" t="str">
            <v>4254400</v>
          </cell>
          <cell r="E34544" t="str">
            <v>42131</v>
          </cell>
        </row>
        <row r="34545">
          <cell r="D34545" t="str">
            <v>4254408</v>
          </cell>
          <cell r="E34545" t="str">
            <v>42131</v>
          </cell>
        </row>
        <row r="34546">
          <cell r="D34546" t="str">
            <v>4254824</v>
          </cell>
          <cell r="E34546" t="str">
            <v>42131</v>
          </cell>
        </row>
        <row r="34547">
          <cell r="D34547" t="str">
            <v>4255232</v>
          </cell>
          <cell r="E34547" t="str">
            <v>42131</v>
          </cell>
        </row>
        <row r="34548">
          <cell r="D34548" t="str">
            <v>4255736</v>
          </cell>
          <cell r="E34548" t="str">
            <v>42131</v>
          </cell>
        </row>
        <row r="34549">
          <cell r="D34549" t="str">
            <v>4257408</v>
          </cell>
          <cell r="E34549" t="str">
            <v>42131</v>
          </cell>
        </row>
        <row r="34550">
          <cell r="D34550" t="str">
            <v>4277784</v>
          </cell>
          <cell r="E34550" t="str">
            <v>42131</v>
          </cell>
        </row>
        <row r="34551">
          <cell r="D34551" t="str">
            <v>4277792</v>
          </cell>
          <cell r="E34551" t="str">
            <v>42131</v>
          </cell>
        </row>
        <row r="34552">
          <cell r="D34552" t="str">
            <v>4281344</v>
          </cell>
          <cell r="E34552" t="str">
            <v>42131</v>
          </cell>
        </row>
        <row r="34553">
          <cell r="D34553" t="str">
            <v>4285680</v>
          </cell>
          <cell r="E34553" t="str">
            <v>42131</v>
          </cell>
        </row>
        <row r="34554">
          <cell r="D34554" t="str">
            <v>4211432</v>
          </cell>
          <cell r="E34554" t="str">
            <v>42133</v>
          </cell>
        </row>
        <row r="34555">
          <cell r="D34555" t="str">
            <v>4212584</v>
          </cell>
          <cell r="E34555" t="str">
            <v>42133</v>
          </cell>
        </row>
        <row r="34556">
          <cell r="D34556" t="str">
            <v>4214832</v>
          </cell>
          <cell r="E34556" t="str">
            <v>42133</v>
          </cell>
        </row>
        <row r="34557">
          <cell r="D34557" t="str">
            <v>4215656</v>
          </cell>
          <cell r="E34557" t="str">
            <v>42133</v>
          </cell>
        </row>
        <row r="34558">
          <cell r="D34558" t="str">
            <v>4217416</v>
          </cell>
          <cell r="E34558" t="str">
            <v>42133</v>
          </cell>
        </row>
        <row r="34559">
          <cell r="D34559" t="str">
            <v>4218072</v>
          </cell>
          <cell r="E34559" t="str">
            <v>42133</v>
          </cell>
        </row>
        <row r="34560">
          <cell r="D34560" t="str">
            <v>4218800</v>
          </cell>
          <cell r="E34560" t="str">
            <v>42133</v>
          </cell>
        </row>
        <row r="34561">
          <cell r="D34561" t="str">
            <v>4219208</v>
          </cell>
          <cell r="E34561" t="str">
            <v>42133</v>
          </cell>
        </row>
        <row r="34562">
          <cell r="D34562" t="str">
            <v>4219696</v>
          </cell>
          <cell r="E34562" t="str">
            <v>42133</v>
          </cell>
        </row>
        <row r="34563">
          <cell r="D34563" t="str">
            <v>4219704</v>
          </cell>
          <cell r="E34563" t="str">
            <v>42133</v>
          </cell>
        </row>
        <row r="34564">
          <cell r="D34564" t="str">
            <v>4221296</v>
          </cell>
          <cell r="E34564" t="str">
            <v>42133</v>
          </cell>
        </row>
        <row r="34565">
          <cell r="D34565" t="str">
            <v>4221464</v>
          </cell>
          <cell r="E34565" t="str">
            <v>42133</v>
          </cell>
        </row>
        <row r="34566">
          <cell r="D34566" t="str">
            <v>4221728</v>
          </cell>
          <cell r="E34566" t="str">
            <v>42133</v>
          </cell>
        </row>
        <row r="34567">
          <cell r="D34567" t="str">
            <v>4224936</v>
          </cell>
          <cell r="E34567" t="str">
            <v>42133</v>
          </cell>
        </row>
        <row r="34568">
          <cell r="D34568" t="str">
            <v>4225408</v>
          </cell>
          <cell r="E34568" t="str">
            <v>42133</v>
          </cell>
        </row>
        <row r="34569">
          <cell r="D34569" t="str">
            <v>4225416</v>
          </cell>
          <cell r="E34569" t="str">
            <v>42133</v>
          </cell>
        </row>
        <row r="34570">
          <cell r="D34570" t="str">
            <v>4225584</v>
          </cell>
          <cell r="E34570" t="str">
            <v>42133</v>
          </cell>
        </row>
        <row r="34571">
          <cell r="D34571" t="str">
            <v>4227480</v>
          </cell>
          <cell r="E34571" t="str">
            <v>42133</v>
          </cell>
        </row>
        <row r="34572">
          <cell r="D34572" t="str">
            <v>4227576</v>
          </cell>
          <cell r="E34572" t="str">
            <v>42133</v>
          </cell>
        </row>
        <row r="34573">
          <cell r="D34573" t="str">
            <v>4229760</v>
          </cell>
          <cell r="E34573" t="str">
            <v>42133</v>
          </cell>
        </row>
        <row r="34574">
          <cell r="D34574" t="str">
            <v>4230016</v>
          </cell>
          <cell r="E34574" t="str">
            <v>42133</v>
          </cell>
        </row>
        <row r="34575">
          <cell r="D34575" t="str">
            <v>4232056</v>
          </cell>
          <cell r="E34575" t="str">
            <v>42133</v>
          </cell>
        </row>
        <row r="34576">
          <cell r="D34576" t="str">
            <v>4232448</v>
          </cell>
          <cell r="E34576" t="str">
            <v>42133</v>
          </cell>
        </row>
        <row r="34577">
          <cell r="D34577" t="str">
            <v>4233624</v>
          </cell>
          <cell r="E34577" t="str">
            <v>42133</v>
          </cell>
        </row>
        <row r="34578">
          <cell r="D34578" t="str">
            <v>4233728</v>
          </cell>
          <cell r="E34578" t="str">
            <v>42133</v>
          </cell>
        </row>
        <row r="34579">
          <cell r="D34579" t="str">
            <v>4235704</v>
          </cell>
          <cell r="E34579" t="str">
            <v>42133</v>
          </cell>
        </row>
        <row r="34580">
          <cell r="D34580" t="str">
            <v>4237488</v>
          </cell>
          <cell r="E34580" t="str">
            <v>42133</v>
          </cell>
        </row>
        <row r="34581">
          <cell r="D34581" t="str">
            <v>4237640</v>
          </cell>
          <cell r="E34581" t="str">
            <v>42133</v>
          </cell>
        </row>
        <row r="34582">
          <cell r="D34582" t="str">
            <v>4237944</v>
          </cell>
          <cell r="E34582" t="str">
            <v>42133</v>
          </cell>
        </row>
        <row r="34583">
          <cell r="D34583" t="str">
            <v>4242968</v>
          </cell>
          <cell r="E34583" t="str">
            <v>42133</v>
          </cell>
        </row>
        <row r="34584">
          <cell r="D34584" t="str">
            <v>4244416</v>
          </cell>
          <cell r="E34584" t="str">
            <v>42133</v>
          </cell>
        </row>
        <row r="34585">
          <cell r="D34585" t="str">
            <v>4244872</v>
          </cell>
          <cell r="E34585" t="str">
            <v>42133</v>
          </cell>
        </row>
        <row r="34586">
          <cell r="D34586" t="str">
            <v>4245152</v>
          </cell>
          <cell r="E34586" t="str">
            <v>42133</v>
          </cell>
        </row>
        <row r="34587">
          <cell r="D34587" t="str">
            <v>4246864</v>
          </cell>
          <cell r="E34587" t="str">
            <v>42133</v>
          </cell>
        </row>
        <row r="34588">
          <cell r="D34588" t="str">
            <v>4246872</v>
          </cell>
          <cell r="E34588" t="str">
            <v>42133</v>
          </cell>
        </row>
        <row r="34589">
          <cell r="D34589" t="str">
            <v>4246904</v>
          </cell>
          <cell r="E34589" t="str">
            <v>42133</v>
          </cell>
        </row>
        <row r="34590">
          <cell r="D34590" t="str">
            <v>4250328</v>
          </cell>
          <cell r="E34590" t="str">
            <v>42133</v>
          </cell>
        </row>
        <row r="34591">
          <cell r="D34591" t="str">
            <v>4252056</v>
          </cell>
          <cell r="E34591" t="str">
            <v>42133</v>
          </cell>
        </row>
        <row r="34592">
          <cell r="D34592" t="str">
            <v>4253224</v>
          </cell>
          <cell r="E34592" t="str">
            <v>42133</v>
          </cell>
        </row>
        <row r="34593">
          <cell r="D34593" t="str">
            <v>4253568</v>
          </cell>
          <cell r="E34593" t="str">
            <v>42133</v>
          </cell>
        </row>
        <row r="34594">
          <cell r="D34594" t="str">
            <v>4254056</v>
          </cell>
          <cell r="E34594" t="str">
            <v>42133</v>
          </cell>
        </row>
        <row r="34595">
          <cell r="D34595" t="str">
            <v>4254904</v>
          </cell>
          <cell r="E34595" t="str">
            <v>42133</v>
          </cell>
        </row>
        <row r="34596">
          <cell r="D34596" t="str">
            <v>4255112</v>
          </cell>
          <cell r="E34596" t="str">
            <v>42133</v>
          </cell>
        </row>
        <row r="34597">
          <cell r="D34597" t="str">
            <v>4255608</v>
          </cell>
          <cell r="E34597" t="str">
            <v>42133</v>
          </cell>
        </row>
        <row r="34598">
          <cell r="D34598" t="str">
            <v>4257872</v>
          </cell>
          <cell r="E34598" t="str">
            <v>42133</v>
          </cell>
        </row>
        <row r="34599">
          <cell r="D34599" t="str">
            <v>4258560</v>
          </cell>
          <cell r="E34599" t="str">
            <v>42133</v>
          </cell>
        </row>
        <row r="34600">
          <cell r="D34600" t="str">
            <v>4258888</v>
          </cell>
          <cell r="E34600" t="str">
            <v>42133</v>
          </cell>
        </row>
        <row r="34601">
          <cell r="D34601" t="str">
            <v>4263288</v>
          </cell>
          <cell r="E34601" t="str">
            <v>42133</v>
          </cell>
        </row>
        <row r="34602">
          <cell r="D34602" t="str">
            <v>4263840</v>
          </cell>
          <cell r="E34602" t="str">
            <v>42133</v>
          </cell>
        </row>
        <row r="34603">
          <cell r="D34603" t="str">
            <v>4269360</v>
          </cell>
          <cell r="E34603" t="str">
            <v>42133</v>
          </cell>
        </row>
        <row r="34604">
          <cell r="D34604" t="str">
            <v>4270568</v>
          </cell>
          <cell r="E34604" t="str">
            <v>42133</v>
          </cell>
        </row>
        <row r="34605">
          <cell r="D34605" t="str">
            <v>4270576</v>
          </cell>
          <cell r="E34605" t="str">
            <v>42133</v>
          </cell>
        </row>
        <row r="34606">
          <cell r="D34606" t="str">
            <v>4272992</v>
          </cell>
          <cell r="E34606" t="str">
            <v>42133</v>
          </cell>
        </row>
        <row r="34607">
          <cell r="D34607" t="str">
            <v>4273096</v>
          </cell>
          <cell r="E34607" t="str">
            <v>42133</v>
          </cell>
        </row>
        <row r="34608">
          <cell r="D34608" t="str">
            <v>4273168</v>
          </cell>
          <cell r="E34608" t="str">
            <v>42133</v>
          </cell>
        </row>
        <row r="34609">
          <cell r="D34609" t="str">
            <v>4273192</v>
          </cell>
          <cell r="E34609" t="str">
            <v>42133</v>
          </cell>
        </row>
        <row r="34610">
          <cell r="D34610" t="str">
            <v>4274104</v>
          </cell>
          <cell r="E34610" t="str">
            <v>42133</v>
          </cell>
        </row>
        <row r="34611">
          <cell r="D34611" t="str">
            <v>4281056</v>
          </cell>
          <cell r="E34611" t="str">
            <v>42133</v>
          </cell>
        </row>
        <row r="34612">
          <cell r="D34612" t="str">
            <v>4281352</v>
          </cell>
          <cell r="E34612" t="str">
            <v>42133</v>
          </cell>
        </row>
        <row r="34613">
          <cell r="D34613" t="str">
            <v>4282200</v>
          </cell>
          <cell r="E34613" t="str">
            <v>42133</v>
          </cell>
        </row>
        <row r="34614">
          <cell r="D34614" t="str">
            <v>4283432</v>
          </cell>
          <cell r="E34614" t="str">
            <v>42133</v>
          </cell>
        </row>
        <row r="34615">
          <cell r="D34615" t="str">
            <v>4283440</v>
          </cell>
          <cell r="E34615" t="str">
            <v>42133</v>
          </cell>
        </row>
        <row r="34616">
          <cell r="D34616" t="str">
            <v>4284288</v>
          </cell>
          <cell r="E34616" t="str">
            <v>42133</v>
          </cell>
        </row>
        <row r="34617">
          <cell r="D34617" t="str">
            <v>4285728</v>
          </cell>
          <cell r="E34617" t="str">
            <v>42133</v>
          </cell>
        </row>
        <row r="34618">
          <cell r="D34618" t="str">
            <v>4285736</v>
          </cell>
          <cell r="E34618" t="str">
            <v>42133</v>
          </cell>
        </row>
        <row r="34619">
          <cell r="D34619" t="str">
            <v>4285872</v>
          </cell>
          <cell r="E34619" t="str">
            <v>42133</v>
          </cell>
        </row>
        <row r="34620">
          <cell r="D34620" t="str">
            <v>4286640</v>
          </cell>
          <cell r="E34620" t="str">
            <v>42133</v>
          </cell>
        </row>
        <row r="34621">
          <cell r="D34621" t="str">
            <v>4287040</v>
          </cell>
          <cell r="E34621" t="str">
            <v>42133</v>
          </cell>
        </row>
        <row r="34622">
          <cell r="D34622" t="str">
            <v>4287048</v>
          </cell>
          <cell r="E34622" t="str">
            <v>42133</v>
          </cell>
        </row>
        <row r="34623">
          <cell r="D34623" t="str">
            <v>4287056</v>
          </cell>
          <cell r="E34623" t="str">
            <v>42133</v>
          </cell>
        </row>
        <row r="34624">
          <cell r="D34624" t="str">
            <v>4287064</v>
          </cell>
          <cell r="E34624" t="str">
            <v>42133</v>
          </cell>
        </row>
        <row r="34625">
          <cell r="D34625" t="str">
            <v>4287080</v>
          </cell>
          <cell r="E34625" t="str">
            <v>42133</v>
          </cell>
        </row>
        <row r="34626">
          <cell r="D34626" t="str">
            <v>4200000</v>
          </cell>
          <cell r="E34626" t="str">
            <v>42000</v>
          </cell>
        </row>
        <row r="34627">
          <cell r="D34627" t="str">
            <v>4200000</v>
          </cell>
          <cell r="E34627" t="str">
            <v>42000</v>
          </cell>
        </row>
        <row r="34628">
          <cell r="D34628" t="str">
            <v>4200000</v>
          </cell>
          <cell r="E34628" t="str">
            <v>42000</v>
          </cell>
        </row>
        <row r="34629">
          <cell r="D34629" t="str">
            <v>4200000</v>
          </cell>
          <cell r="E34629" t="str">
            <v>42000</v>
          </cell>
        </row>
        <row r="34630">
          <cell r="D34630" t="str">
            <v>4200000</v>
          </cell>
          <cell r="E34630" t="str">
            <v>42000</v>
          </cell>
        </row>
        <row r="34631">
          <cell r="D34631" t="str">
            <v>4200000</v>
          </cell>
          <cell r="E34631" t="str">
            <v>42000</v>
          </cell>
        </row>
        <row r="34632">
          <cell r="D34632" t="str">
            <v>4200000</v>
          </cell>
          <cell r="E34632" t="str">
            <v>42000</v>
          </cell>
        </row>
        <row r="34633">
          <cell r="D34633" t="str">
            <v>4200000</v>
          </cell>
          <cell r="E34633" t="str">
            <v>42000</v>
          </cell>
        </row>
        <row r="34634">
          <cell r="D34634" t="str">
            <v>4200000</v>
          </cell>
          <cell r="E34634" t="str">
            <v>42000</v>
          </cell>
        </row>
        <row r="34635">
          <cell r="D34635" t="str">
            <v>4200000</v>
          </cell>
          <cell r="E34635" t="str">
            <v>42000</v>
          </cell>
        </row>
        <row r="34636">
          <cell r="D34636" t="str">
            <v>4200000</v>
          </cell>
          <cell r="E34636" t="str">
            <v>42000</v>
          </cell>
        </row>
        <row r="34637">
          <cell r="D34637" t="str">
            <v>4200000</v>
          </cell>
          <cell r="E34637" t="str">
            <v>42000</v>
          </cell>
        </row>
        <row r="34638">
          <cell r="D34638" t="str">
            <v>4200000</v>
          </cell>
          <cell r="E34638" t="str">
            <v>42000</v>
          </cell>
        </row>
        <row r="34639">
          <cell r="D34639" t="str">
            <v>4200000</v>
          </cell>
          <cell r="E34639" t="str">
            <v>42000</v>
          </cell>
        </row>
        <row r="34640">
          <cell r="D34640" t="str">
            <v>4200000</v>
          </cell>
          <cell r="E34640" t="str">
            <v>42000</v>
          </cell>
        </row>
        <row r="34641">
          <cell r="D34641" t="str">
            <v>4200000</v>
          </cell>
          <cell r="E34641" t="str">
            <v>42000</v>
          </cell>
        </row>
        <row r="34642">
          <cell r="D34642" t="str">
            <v>4200000</v>
          </cell>
          <cell r="E34642" t="str">
            <v>42000</v>
          </cell>
        </row>
        <row r="34643">
          <cell r="D34643" t="str">
            <v>4200000</v>
          </cell>
          <cell r="E34643" t="str">
            <v>42000</v>
          </cell>
        </row>
        <row r="34644">
          <cell r="D34644" t="str">
            <v>4200000</v>
          </cell>
          <cell r="E34644" t="str">
            <v>42000</v>
          </cell>
        </row>
        <row r="34645">
          <cell r="D34645" t="str">
            <v>4200000</v>
          </cell>
          <cell r="E34645" t="str">
            <v>42000</v>
          </cell>
        </row>
        <row r="34646">
          <cell r="D34646" t="str">
            <v>4200000</v>
          </cell>
          <cell r="E34646" t="str">
            <v>42000</v>
          </cell>
        </row>
        <row r="34647">
          <cell r="D34647" t="str">
            <v>4200000</v>
          </cell>
          <cell r="E34647" t="str">
            <v>42000</v>
          </cell>
        </row>
        <row r="34648">
          <cell r="D34648" t="str">
            <v>4200000</v>
          </cell>
          <cell r="E34648" t="str">
            <v>42000</v>
          </cell>
        </row>
        <row r="34649">
          <cell r="D34649" t="str">
            <v>4200000</v>
          </cell>
          <cell r="E34649" t="str">
            <v>42000</v>
          </cell>
        </row>
        <row r="34650">
          <cell r="D34650" t="str">
            <v>4200000</v>
          </cell>
          <cell r="E34650" t="str">
            <v>42000</v>
          </cell>
        </row>
        <row r="34651">
          <cell r="D34651" t="str">
            <v>4200000</v>
          </cell>
          <cell r="E34651" t="str">
            <v>42000</v>
          </cell>
        </row>
        <row r="34652">
          <cell r="D34652" t="str">
            <v>4200000</v>
          </cell>
          <cell r="E34652" t="str">
            <v>42000</v>
          </cell>
        </row>
        <row r="34653">
          <cell r="D34653" t="str">
            <v>4200000</v>
          </cell>
          <cell r="E34653" t="str">
            <v>42000</v>
          </cell>
        </row>
        <row r="34654">
          <cell r="D34654" t="str">
            <v>4200000</v>
          </cell>
          <cell r="E34654" t="str">
            <v>42000</v>
          </cell>
        </row>
        <row r="34655">
          <cell r="D34655" t="str">
            <v>4200000</v>
          </cell>
          <cell r="E34655" t="str">
            <v>42000</v>
          </cell>
        </row>
        <row r="34656">
          <cell r="D34656" t="str">
            <v>4200000</v>
          </cell>
          <cell r="E34656" t="str">
            <v>42000</v>
          </cell>
        </row>
        <row r="34657">
          <cell r="D34657" t="str">
            <v>4200000</v>
          </cell>
          <cell r="E34657" t="str">
            <v>42000</v>
          </cell>
        </row>
        <row r="34658">
          <cell r="D34658" t="str">
            <v>4200000</v>
          </cell>
          <cell r="E34658" t="str">
            <v>42000</v>
          </cell>
        </row>
        <row r="34659">
          <cell r="D34659" t="str">
            <v>4200000</v>
          </cell>
          <cell r="E34659" t="str">
            <v>42000</v>
          </cell>
        </row>
        <row r="34660">
          <cell r="D34660" t="str">
            <v>4200000</v>
          </cell>
          <cell r="E34660" t="str">
            <v>42000</v>
          </cell>
        </row>
        <row r="34661">
          <cell r="D34661" t="str">
            <v>4200000</v>
          </cell>
          <cell r="E34661" t="str">
            <v>42000</v>
          </cell>
        </row>
        <row r="34662">
          <cell r="D34662" t="str">
            <v>4200000</v>
          </cell>
          <cell r="E34662" t="str">
            <v>42000</v>
          </cell>
        </row>
        <row r="34663">
          <cell r="D34663" t="str">
            <v>4200000</v>
          </cell>
          <cell r="E34663" t="str">
            <v>42000</v>
          </cell>
        </row>
        <row r="34664">
          <cell r="D34664" t="str">
            <v>4200000</v>
          </cell>
          <cell r="E34664" t="str">
            <v>42000</v>
          </cell>
        </row>
        <row r="34665">
          <cell r="D34665" t="str">
            <v>4200000</v>
          </cell>
          <cell r="E34665" t="str">
            <v>42000</v>
          </cell>
        </row>
        <row r="34666">
          <cell r="D34666" t="str">
            <v>4200000</v>
          </cell>
          <cell r="E34666" t="str">
            <v>42000</v>
          </cell>
        </row>
        <row r="34667">
          <cell r="D34667" t="str">
            <v>4200000</v>
          </cell>
          <cell r="E34667" t="str">
            <v>42000</v>
          </cell>
        </row>
        <row r="34668">
          <cell r="D34668" t="str">
            <v>4200000</v>
          </cell>
          <cell r="E34668" t="str">
            <v>42000</v>
          </cell>
        </row>
        <row r="34669">
          <cell r="D34669" t="str">
            <v>4200000</v>
          </cell>
          <cell r="E34669" t="str">
            <v>42000</v>
          </cell>
        </row>
        <row r="34670">
          <cell r="D34670" t="str">
            <v>4200000</v>
          </cell>
          <cell r="E34670" t="str">
            <v>42000</v>
          </cell>
        </row>
        <row r="34671">
          <cell r="D34671" t="str">
            <v>4200000</v>
          </cell>
          <cell r="E34671" t="str">
            <v>42000</v>
          </cell>
        </row>
        <row r="34672">
          <cell r="D34672" t="str">
            <v>4200000</v>
          </cell>
          <cell r="E34672" t="str">
            <v>42000</v>
          </cell>
        </row>
        <row r="34673">
          <cell r="D34673" t="str">
            <v>4200000</v>
          </cell>
          <cell r="E34673" t="str">
            <v>42000</v>
          </cell>
        </row>
        <row r="34674">
          <cell r="D34674" t="str">
            <v>4200000</v>
          </cell>
          <cell r="E34674" t="str">
            <v>42000</v>
          </cell>
        </row>
        <row r="34675">
          <cell r="D34675" t="str">
            <v>4200000</v>
          </cell>
          <cell r="E34675" t="str">
            <v>42000</v>
          </cell>
        </row>
        <row r="34676">
          <cell r="D34676" t="str">
            <v>4200000</v>
          </cell>
          <cell r="E34676" t="str">
            <v>42000</v>
          </cell>
        </row>
        <row r="34677">
          <cell r="D34677" t="str">
            <v>4200000</v>
          </cell>
          <cell r="E34677" t="str">
            <v>42000</v>
          </cell>
        </row>
        <row r="34678">
          <cell r="D34678" t="str">
            <v>4200000</v>
          </cell>
          <cell r="E34678" t="str">
            <v>42000</v>
          </cell>
        </row>
        <row r="34679">
          <cell r="D34679" t="str">
            <v>4200000</v>
          </cell>
          <cell r="E34679" t="str">
            <v>42000</v>
          </cell>
        </row>
        <row r="34680">
          <cell r="D34680" t="str">
            <v>4200000</v>
          </cell>
          <cell r="E34680" t="str">
            <v>42000</v>
          </cell>
        </row>
        <row r="34681">
          <cell r="D34681" t="str">
            <v>4200000</v>
          </cell>
          <cell r="E34681" t="str">
            <v>42000</v>
          </cell>
        </row>
        <row r="34682">
          <cell r="D34682" t="str">
            <v>4200000</v>
          </cell>
          <cell r="E34682" t="str">
            <v>42000</v>
          </cell>
        </row>
        <row r="34683">
          <cell r="D34683" t="str">
            <v>4200000</v>
          </cell>
          <cell r="E34683" t="str">
            <v>42000</v>
          </cell>
        </row>
        <row r="34684">
          <cell r="D34684" t="str">
            <v>4200000</v>
          </cell>
          <cell r="E34684" t="str">
            <v>42000</v>
          </cell>
        </row>
        <row r="34685">
          <cell r="D34685" t="str">
            <v>4200000</v>
          </cell>
          <cell r="E34685" t="str">
            <v>42000</v>
          </cell>
        </row>
        <row r="34686">
          <cell r="D34686" t="str">
            <v>4200000</v>
          </cell>
          <cell r="E34686" t="str">
            <v>42000</v>
          </cell>
        </row>
        <row r="34687">
          <cell r="D34687" t="str">
            <v>4200000</v>
          </cell>
          <cell r="E34687" t="str">
            <v>42000</v>
          </cell>
        </row>
        <row r="34688">
          <cell r="D34688" t="str">
            <v>4200000</v>
          </cell>
          <cell r="E34688" t="str">
            <v>42000</v>
          </cell>
        </row>
        <row r="34689">
          <cell r="D34689" t="str">
            <v>4200000</v>
          </cell>
          <cell r="E34689" t="str">
            <v>42000</v>
          </cell>
        </row>
        <row r="34690">
          <cell r="D34690" t="str">
            <v>4200000</v>
          </cell>
          <cell r="E34690" t="str">
            <v>42000</v>
          </cell>
        </row>
        <row r="34691">
          <cell r="D34691" t="str">
            <v>4200000</v>
          </cell>
          <cell r="E34691" t="str">
            <v>42000</v>
          </cell>
        </row>
        <row r="34692">
          <cell r="D34692" t="str">
            <v>4200000</v>
          </cell>
          <cell r="E34692" t="str">
            <v>42000</v>
          </cell>
        </row>
        <row r="34693">
          <cell r="D34693" t="str">
            <v>4200000</v>
          </cell>
          <cell r="E34693" t="str">
            <v>42000</v>
          </cell>
        </row>
        <row r="34694">
          <cell r="D34694" t="str">
            <v>4200000</v>
          </cell>
          <cell r="E34694" t="str">
            <v>42000</v>
          </cell>
        </row>
        <row r="34695">
          <cell r="D34695" t="str">
            <v>4200000</v>
          </cell>
          <cell r="E34695" t="str">
            <v>42000</v>
          </cell>
        </row>
        <row r="34696">
          <cell r="D34696" t="str">
            <v>4200000</v>
          </cell>
          <cell r="E34696" t="str">
            <v>42000</v>
          </cell>
        </row>
        <row r="34697">
          <cell r="D34697" t="str">
            <v>4200000</v>
          </cell>
          <cell r="E34697" t="str">
            <v>42000</v>
          </cell>
        </row>
        <row r="34698">
          <cell r="D34698" t="str">
            <v>4200000</v>
          </cell>
          <cell r="E34698" t="str">
            <v>42000</v>
          </cell>
        </row>
        <row r="34699">
          <cell r="D34699" t="str">
            <v>4200000</v>
          </cell>
          <cell r="E34699" t="str">
            <v>42000</v>
          </cell>
        </row>
        <row r="34700">
          <cell r="D34700" t="str">
            <v>4200000</v>
          </cell>
          <cell r="E34700" t="str">
            <v>42000</v>
          </cell>
        </row>
        <row r="34701">
          <cell r="D34701" t="str">
            <v>4200000</v>
          </cell>
          <cell r="E34701" t="str">
            <v>42000</v>
          </cell>
        </row>
        <row r="34702">
          <cell r="D34702" t="str">
            <v>4200000</v>
          </cell>
          <cell r="E34702" t="str">
            <v>42000</v>
          </cell>
        </row>
        <row r="34703">
          <cell r="D34703" t="str">
            <v>4200000</v>
          </cell>
          <cell r="E34703" t="str">
            <v>42000</v>
          </cell>
        </row>
        <row r="34704">
          <cell r="D34704" t="str">
            <v>4200000</v>
          </cell>
          <cell r="E34704" t="str">
            <v>42000</v>
          </cell>
        </row>
        <row r="34705">
          <cell r="D34705" t="str">
            <v>4200000</v>
          </cell>
          <cell r="E34705" t="str">
            <v>42000</v>
          </cell>
        </row>
        <row r="34706">
          <cell r="D34706" t="str">
            <v>4200000</v>
          </cell>
          <cell r="E34706" t="str">
            <v>42000</v>
          </cell>
        </row>
        <row r="34707">
          <cell r="D34707" t="str">
            <v>4200000</v>
          </cell>
          <cell r="E34707" t="str">
            <v>42000</v>
          </cell>
        </row>
        <row r="34708">
          <cell r="D34708" t="str">
            <v>4200000</v>
          </cell>
          <cell r="E34708" t="str">
            <v>42000</v>
          </cell>
        </row>
        <row r="34709">
          <cell r="D34709" t="str">
            <v>4200000</v>
          </cell>
          <cell r="E34709" t="str">
            <v>42000</v>
          </cell>
        </row>
        <row r="34710">
          <cell r="D34710" t="str">
            <v>4200000</v>
          </cell>
          <cell r="E34710" t="str">
            <v>42000</v>
          </cell>
        </row>
        <row r="34711">
          <cell r="D34711" t="str">
            <v>4200000</v>
          </cell>
          <cell r="E34711" t="str">
            <v>42000</v>
          </cell>
        </row>
        <row r="34712">
          <cell r="D34712" t="str">
            <v>4200000</v>
          </cell>
          <cell r="E34712" t="str">
            <v>42000</v>
          </cell>
        </row>
        <row r="34713">
          <cell r="D34713" t="str">
            <v>4200000</v>
          </cell>
          <cell r="E34713" t="str">
            <v>42000</v>
          </cell>
        </row>
        <row r="34714">
          <cell r="D34714" t="str">
            <v>4200000</v>
          </cell>
          <cell r="E34714" t="str">
            <v>42000</v>
          </cell>
        </row>
        <row r="34715">
          <cell r="D34715" t="str">
            <v>4200000</v>
          </cell>
          <cell r="E34715" t="str">
            <v>42000</v>
          </cell>
        </row>
        <row r="34716">
          <cell r="D34716" t="str">
            <v>4200000</v>
          </cell>
          <cell r="E34716" t="str">
            <v>42000</v>
          </cell>
        </row>
        <row r="34717">
          <cell r="D34717" t="str">
            <v>4200000</v>
          </cell>
          <cell r="E34717" t="str">
            <v>42000</v>
          </cell>
        </row>
        <row r="34718">
          <cell r="D34718" t="str">
            <v>4200000</v>
          </cell>
          <cell r="E34718" t="str">
            <v>42000</v>
          </cell>
        </row>
        <row r="34719">
          <cell r="D34719" t="str">
            <v>4200000</v>
          </cell>
          <cell r="E34719" t="str">
            <v>42000</v>
          </cell>
        </row>
        <row r="34720">
          <cell r="D34720" t="str">
            <v>4200000</v>
          </cell>
          <cell r="E34720" t="str">
            <v>42000</v>
          </cell>
        </row>
        <row r="34721">
          <cell r="D34721" t="str">
            <v>4200000</v>
          </cell>
          <cell r="E34721" t="str">
            <v>42000</v>
          </cell>
        </row>
        <row r="34722">
          <cell r="D34722" t="str">
            <v>4200000</v>
          </cell>
          <cell r="E34722" t="str">
            <v>42000</v>
          </cell>
        </row>
        <row r="34723">
          <cell r="D34723" t="str">
            <v>4200000</v>
          </cell>
          <cell r="E34723" t="str">
            <v>42000</v>
          </cell>
        </row>
        <row r="34724">
          <cell r="D34724" t="str">
            <v>4200000</v>
          </cell>
          <cell r="E34724" t="str">
            <v>42000</v>
          </cell>
        </row>
        <row r="34725">
          <cell r="D34725" t="str">
            <v>4200000</v>
          </cell>
          <cell r="E34725" t="str">
            <v>42000</v>
          </cell>
        </row>
        <row r="34726">
          <cell r="D34726" t="str">
            <v>4200000</v>
          </cell>
          <cell r="E34726" t="str">
            <v>42000</v>
          </cell>
        </row>
        <row r="34727">
          <cell r="D34727" t="str">
            <v>4200000</v>
          </cell>
          <cell r="E34727" t="str">
            <v>42000</v>
          </cell>
        </row>
        <row r="34728">
          <cell r="D34728" t="str">
            <v>4200000</v>
          </cell>
          <cell r="E34728" t="str">
            <v>42000</v>
          </cell>
        </row>
        <row r="34729">
          <cell r="D34729" t="str">
            <v>4200000</v>
          </cell>
          <cell r="E34729" t="str">
            <v>42000</v>
          </cell>
        </row>
        <row r="34730">
          <cell r="D34730" t="str">
            <v>4200000</v>
          </cell>
          <cell r="E34730" t="str">
            <v>42000</v>
          </cell>
        </row>
        <row r="34731">
          <cell r="D34731" t="str">
            <v>4200000</v>
          </cell>
          <cell r="E34731" t="str">
            <v>42000</v>
          </cell>
        </row>
        <row r="34732">
          <cell r="D34732" t="str">
            <v>4200000</v>
          </cell>
          <cell r="E34732" t="str">
            <v>42000</v>
          </cell>
        </row>
        <row r="34733">
          <cell r="D34733" t="str">
            <v>4200000</v>
          </cell>
          <cell r="E34733" t="str">
            <v>42000</v>
          </cell>
        </row>
        <row r="34734">
          <cell r="D34734" t="str">
            <v>4200000</v>
          </cell>
          <cell r="E34734" t="str">
            <v>42000</v>
          </cell>
        </row>
        <row r="34735">
          <cell r="D34735" t="str">
            <v>4200000</v>
          </cell>
          <cell r="E34735" t="str">
            <v>42000</v>
          </cell>
        </row>
        <row r="34736">
          <cell r="D34736" t="str">
            <v>4200000</v>
          </cell>
          <cell r="E34736" t="str">
            <v>42000</v>
          </cell>
        </row>
        <row r="34737">
          <cell r="D34737" t="str">
            <v>4200000</v>
          </cell>
          <cell r="E34737" t="str">
            <v>42000</v>
          </cell>
        </row>
        <row r="34738">
          <cell r="D34738" t="str">
            <v>4200000</v>
          </cell>
          <cell r="E34738" t="str">
            <v>42000</v>
          </cell>
        </row>
        <row r="34739">
          <cell r="D34739" t="str">
            <v>4200000</v>
          </cell>
          <cell r="E34739" t="str">
            <v>42000</v>
          </cell>
        </row>
        <row r="34740">
          <cell r="D34740" t="str">
            <v>4200000</v>
          </cell>
          <cell r="E34740" t="str">
            <v>42000</v>
          </cell>
        </row>
        <row r="34741">
          <cell r="D34741" t="str">
            <v>4200000</v>
          </cell>
          <cell r="E34741" t="str">
            <v>42000</v>
          </cell>
        </row>
        <row r="34742">
          <cell r="D34742" t="str">
            <v>4200000</v>
          </cell>
          <cell r="E34742" t="str">
            <v>42000</v>
          </cell>
        </row>
        <row r="34743">
          <cell r="D34743" t="str">
            <v>4200000</v>
          </cell>
          <cell r="E34743" t="str">
            <v>42000</v>
          </cell>
        </row>
        <row r="34744">
          <cell r="D34744" t="str">
            <v>4200000</v>
          </cell>
          <cell r="E34744" t="str">
            <v>42000</v>
          </cell>
        </row>
        <row r="34745">
          <cell r="D34745" t="str">
            <v>4200000</v>
          </cell>
          <cell r="E34745" t="str">
            <v>42000</v>
          </cell>
        </row>
        <row r="34746">
          <cell r="D34746" t="str">
            <v>4200000</v>
          </cell>
          <cell r="E34746" t="str">
            <v>42000</v>
          </cell>
        </row>
        <row r="34747">
          <cell r="D34747" t="str">
            <v>4200000</v>
          </cell>
          <cell r="E34747" t="str">
            <v>42000</v>
          </cell>
        </row>
        <row r="34748">
          <cell r="D34748" t="str">
            <v>4200000</v>
          </cell>
          <cell r="E34748" t="str">
            <v>42000</v>
          </cell>
        </row>
        <row r="34749">
          <cell r="D34749" t="str">
            <v>4200000</v>
          </cell>
          <cell r="E34749" t="str">
            <v>42000</v>
          </cell>
        </row>
        <row r="34750">
          <cell r="D34750" t="str">
            <v>4200000</v>
          </cell>
          <cell r="E34750" t="str">
            <v>42000</v>
          </cell>
        </row>
        <row r="34751">
          <cell r="D34751" t="str">
            <v>4200000</v>
          </cell>
          <cell r="E34751" t="str">
            <v>42000</v>
          </cell>
        </row>
        <row r="34752">
          <cell r="D34752" t="str">
            <v>4200000</v>
          </cell>
          <cell r="E34752" t="str">
            <v>42000</v>
          </cell>
        </row>
        <row r="34753">
          <cell r="D34753" t="str">
            <v>4200000</v>
          </cell>
          <cell r="E34753" t="str">
            <v>42000</v>
          </cell>
        </row>
        <row r="34754">
          <cell r="D34754" t="str">
            <v>4200000</v>
          </cell>
          <cell r="E34754" t="str">
            <v>42000</v>
          </cell>
        </row>
        <row r="34755">
          <cell r="D34755" t="str">
            <v>4200000</v>
          </cell>
          <cell r="E34755" t="str">
            <v>42000</v>
          </cell>
        </row>
        <row r="34756">
          <cell r="D34756" t="str">
            <v>4200000</v>
          </cell>
          <cell r="E34756" t="str">
            <v>42000</v>
          </cell>
        </row>
        <row r="34757">
          <cell r="D34757" t="str">
            <v>4200000</v>
          </cell>
          <cell r="E34757" t="str">
            <v>42000</v>
          </cell>
        </row>
        <row r="34758">
          <cell r="D34758" t="str">
            <v>4200000</v>
          </cell>
          <cell r="E34758" t="str">
            <v>42000</v>
          </cell>
        </row>
        <row r="34759">
          <cell r="D34759" t="str">
            <v>4200000</v>
          </cell>
          <cell r="E34759" t="str">
            <v>42000</v>
          </cell>
        </row>
        <row r="34760">
          <cell r="D34760" t="str">
            <v>4200000</v>
          </cell>
          <cell r="E34760" t="str">
            <v>42000</v>
          </cell>
        </row>
        <row r="34761">
          <cell r="D34761" t="str">
            <v>4200000</v>
          </cell>
          <cell r="E34761" t="str">
            <v>42000</v>
          </cell>
        </row>
        <row r="34762">
          <cell r="D34762" t="str">
            <v>4200000</v>
          </cell>
          <cell r="E34762" t="str">
            <v>42000</v>
          </cell>
        </row>
        <row r="34763">
          <cell r="D34763" t="str">
            <v>4200000</v>
          </cell>
          <cell r="E34763" t="str">
            <v>42000</v>
          </cell>
        </row>
        <row r="34764">
          <cell r="D34764" t="str">
            <v>4200000</v>
          </cell>
          <cell r="E34764" t="str">
            <v>42000</v>
          </cell>
        </row>
        <row r="34765">
          <cell r="D34765" t="str">
            <v>4200000</v>
          </cell>
          <cell r="E34765" t="str">
            <v>42000</v>
          </cell>
        </row>
        <row r="34766">
          <cell r="D34766" t="str">
            <v>4200000</v>
          </cell>
          <cell r="E34766" t="str">
            <v>42000</v>
          </cell>
        </row>
        <row r="34767">
          <cell r="D34767" t="str">
            <v>4200000</v>
          </cell>
          <cell r="E34767" t="str">
            <v>42000</v>
          </cell>
        </row>
        <row r="34768">
          <cell r="D34768" t="str">
            <v>4200000</v>
          </cell>
          <cell r="E34768" t="str">
            <v>42000</v>
          </cell>
        </row>
        <row r="34769">
          <cell r="D34769" t="str">
            <v>4200000</v>
          </cell>
          <cell r="E34769" t="str">
            <v>42000</v>
          </cell>
        </row>
        <row r="34770">
          <cell r="D34770" t="str">
            <v>4200000</v>
          </cell>
          <cell r="E34770" t="str">
            <v>42000</v>
          </cell>
        </row>
        <row r="34771">
          <cell r="D34771" t="str">
            <v>4200000</v>
          </cell>
          <cell r="E34771" t="str">
            <v>42000</v>
          </cell>
        </row>
        <row r="34772">
          <cell r="D34772" t="str">
            <v>4200000</v>
          </cell>
          <cell r="E34772" t="str">
            <v>42000</v>
          </cell>
        </row>
        <row r="34773">
          <cell r="D34773" t="str">
            <v>4200000</v>
          </cell>
          <cell r="E34773" t="str">
            <v>42000</v>
          </cell>
        </row>
        <row r="34774">
          <cell r="D34774" t="str">
            <v>4200000</v>
          </cell>
          <cell r="E34774" t="str">
            <v>42000</v>
          </cell>
        </row>
        <row r="34775">
          <cell r="D34775" t="str">
            <v>4200000</v>
          </cell>
          <cell r="E34775" t="str">
            <v>42000</v>
          </cell>
        </row>
        <row r="34776">
          <cell r="D34776" t="str">
            <v>4200000</v>
          </cell>
          <cell r="E34776" t="str">
            <v>42000</v>
          </cell>
        </row>
        <row r="34777">
          <cell r="D34777" t="str">
            <v>4200000</v>
          </cell>
          <cell r="E34777" t="str">
            <v>42000</v>
          </cell>
        </row>
        <row r="34778">
          <cell r="D34778" t="str">
            <v>4200000</v>
          </cell>
          <cell r="E34778" t="str">
            <v>42000</v>
          </cell>
        </row>
        <row r="34779">
          <cell r="D34779" t="str">
            <v>4200000</v>
          </cell>
          <cell r="E34779" t="str">
            <v>42000</v>
          </cell>
        </row>
        <row r="34780">
          <cell r="D34780" t="str">
            <v>4200000</v>
          </cell>
          <cell r="E34780" t="str">
            <v>42000</v>
          </cell>
        </row>
        <row r="34781">
          <cell r="D34781" t="str">
            <v>4200000</v>
          </cell>
          <cell r="E34781" t="str">
            <v>42000</v>
          </cell>
        </row>
        <row r="34782">
          <cell r="D34782" t="str">
            <v>4200000</v>
          </cell>
          <cell r="E34782" t="str">
            <v>42000</v>
          </cell>
        </row>
        <row r="34783">
          <cell r="D34783" t="str">
            <v>4200000</v>
          </cell>
          <cell r="E34783" t="str">
            <v>42000</v>
          </cell>
        </row>
        <row r="34784">
          <cell r="D34784" t="str">
            <v>4200000</v>
          </cell>
          <cell r="E34784" t="str">
            <v>42000</v>
          </cell>
        </row>
        <row r="34785">
          <cell r="D34785" t="str">
            <v>4200000</v>
          </cell>
          <cell r="E34785" t="str">
            <v>42000</v>
          </cell>
        </row>
        <row r="34786">
          <cell r="D34786" t="str">
            <v>4200000</v>
          </cell>
          <cell r="E34786" t="str">
            <v>42000</v>
          </cell>
        </row>
        <row r="34787">
          <cell r="D34787" t="str">
            <v>4200000</v>
          </cell>
          <cell r="E34787" t="str">
            <v>42000</v>
          </cell>
        </row>
        <row r="34788">
          <cell r="D34788" t="str">
            <v>4200000</v>
          </cell>
          <cell r="E34788" t="str">
            <v>42000</v>
          </cell>
        </row>
        <row r="34789">
          <cell r="D34789" t="str">
            <v>4200000</v>
          </cell>
          <cell r="E34789" t="str">
            <v>42000</v>
          </cell>
        </row>
        <row r="34790">
          <cell r="D34790" t="str">
            <v>4200000</v>
          </cell>
          <cell r="E34790" t="str">
            <v>42000</v>
          </cell>
        </row>
        <row r="34791">
          <cell r="D34791" t="str">
            <v>4200000</v>
          </cell>
          <cell r="E34791" t="str">
            <v>42000</v>
          </cell>
        </row>
        <row r="34792">
          <cell r="D34792" t="str">
            <v>4200000</v>
          </cell>
          <cell r="E34792" t="str">
            <v>42000</v>
          </cell>
        </row>
        <row r="34793">
          <cell r="D34793" t="str">
            <v>4200000</v>
          </cell>
          <cell r="E34793" t="str">
            <v>42000</v>
          </cell>
        </row>
        <row r="34794">
          <cell r="D34794" t="str">
            <v>4200000</v>
          </cell>
          <cell r="E34794" t="str">
            <v>42000</v>
          </cell>
        </row>
        <row r="34795">
          <cell r="D34795" t="str">
            <v>4200000</v>
          </cell>
          <cell r="E34795" t="str">
            <v>42000</v>
          </cell>
        </row>
        <row r="34796">
          <cell r="D34796" t="str">
            <v>4200000</v>
          </cell>
          <cell r="E34796" t="str">
            <v>42000</v>
          </cell>
        </row>
        <row r="34797">
          <cell r="D34797" t="str">
            <v>4200000</v>
          </cell>
          <cell r="E34797" t="str">
            <v>42000</v>
          </cell>
        </row>
        <row r="34798">
          <cell r="D34798" t="str">
            <v>4200000</v>
          </cell>
          <cell r="E34798" t="str">
            <v>42000</v>
          </cell>
        </row>
        <row r="34799">
          <cell r="D34799" t="str">
            <v>4200000</v>
          </cell>
          <cell r="E34799" t="str">
            <v>42000</v>
          </cell>
        </row>
        <row r="34800">
          <cell r="D34800" t="str">
            <v>4200000</v>
          </cell>
          <cell r="E34800" t="str">
            <v>42000</v>
          </cell>
        </row>
        <row r="34801">
          <cell r="D34801" t="str">
            <v>4200000</v>
          </cell>
          <cell r="E34801" t="str">
            <v>42000</v>
          </cell>
        </row>
        <row r="34802">
          <cell r="D34802" t="str">
            <v>4200000</v>
          </cell>
          <cell r="E34802" t="str">
            <v>42000</v>
          </cell>
        </row>
        <row r="34803">
          <cell r="D34803" t="str">
            <v>4200000</v>
          </cell>
          <cell r="E34803" t="str">
            <v>42000</v>
          </cell>
        </row>
        <row r="34804">
          <cell r="D34804" t="str">
            <v>4200000</v>
          </cell>
          <cell r="E34804" t="str">
            <v>42000</v>
          </cell>
        </row>
        <row r="34805">
          <cell r="D34805" t="str">
            <v>4200000</v>
          </cell>
          <cell r="E34805" t="str">
            <v>42000</v>
          </cell>
        </row>
        <row r="34806">
          <cell r="D34806" t="str">
            <v>4200000</v>
          </cell>
          <cell r="E34806" t="str">
            <v>42000</v>
          </cell>
        </row>
        <row r="34807">
          <cell r="D34807" t="str">
            <v>4200000</v>
          </cell>
          <cell r="E34807" t="str">
            <v>42000</v>
          </cell>
        </row>
        <row r="34808">
          <cell r="D34808" t="str">
            <v>4200000</v>
          </cell>
          <cell r="E34808" t="str">
            <v>42000</v>
          </cell>
        </row>
        <row r="34809">
          <cell r="D34809" t="str">
            <v>4200000</v>
          </cell>
          <cell r="E34809" t="str">
            <v>42000</v>
          </cell>
        </row>
        <row r="34810">
          <cell r="D34810" t="str">
            <v>4200000</v>
          </cell>
          <cell r="E34810" t="str">
            <v>42000</v>
          </cell>
        </row>
        <row r="34811">
          <cell r="D34811" t="str">
            <v>4200000</v>
          </cell>
          <cell r="E34811" t="str">
            <v>42000</v>
          </cell>
        </row>
        <row r="34812">
          <cell r="D34812" t="str">
            <v>4200000</v>
          </cell>
          <cell r="E34812" t="str">
            <v>42000</v>
          </cell>
        </row>
        <row r="34813">
          <cell r="D34813" t="str">
            <v>4200000</v>
          </cell>
          <cell r="E34813" t="str">
            <v>42000</v>
          </cell>
        </row>
        <row r="34814">
          <cell r="D34814" t="str">
            <v>4200000</v>
          </cell>
          <cell r="E34814" t="str">
            <v>42000</v>
          </cell>
        </row>
        <row r="34815">
          <cell r="D34815" t="str">
            <v>4200000</v>
          </cell>
          <cell r="E34815" t="str">
            <v>42000</v>
          </cell>
        </row>
        <row r="34816">
          <cell r="D34816" t="str">
            <v>4200000</v>
          </cell>
          <cell r="E34816" t="str">
            <v>42000</v>
          </cell>
        </row>
        <row r="34817">
          <cell r="D34817" t="str">
            <v>4200000</v>
          </cell>
          <cell r="E34817" t="str">
            <v>42000</v>
          </cell>
        </row>
        <row r="34818">
          <cell r="D34818" t="str">
            <v>4200000</v>
          </cell>
          <cell r="E34818" t="str">
            <v>42000</v>
          </cell>
        </row>
        <row r="34819">
          <cell r="D34819" t="str">
            <v>4200000</v>
          </cell>
          <cell r="E34819" t="str">
            <v>42000</v>
          </cell>
        </row>
        <row r="34820">
          <cell r="D34820" t="str">
            <v>4200000</v>
          </cell>
          <cell r="E34820" t="str">
            <v>42000</v>
          </cell>
        </row>
        <row r="34821">
          <cell r="D34821" t="str">
            <v>4200000</v>
          </cell>
          <cell r="E34821" t="str">
            <v>42000</v>
          </cell>
        </row>
        <row r="34822">
          <cell r="D34822" t="str">
            <v>4200000</v>
          </cell>
          <cell r="E34822" t="str">
            <v>42000</v>
          </cell>
        </row>
        <row r="34823">
          <cell r="D34823" t="str">
            <v>4200000</v>
          </cell>
          <cell r="E34823" t="str">
            <v>42000</v>
          </cell>
        </row>
        <row r="34824">
          <cell r="D34824" t="str">
            <v>4200000</v>
          </cell>
          <cell r="E34824" t="str">
            <v>42000</v>
          </cell>
        </row>
        <row r="34825">
          <cell r="D34825" t="str">
            <v>4200000</v>
          </cell>
          <cell r="E34825" t="str">
            <v>42000</v>
          </cell>
        </row>
        <row r="34826">
          <cell r="D34826" t="str">
            <v>4200000</v>
          </cell>
          <cell r="E34826" t="str">
            <v>42000</v>
          </cell>
        </row>
        <row r="34827">
          <cell r="D34827" t="str">
            <v>4200000</v>
          </cell>
          <cell r="E34827" t="str">
            <v>42000</v>
          </cell>
        </row>
        <row r="34828">
          <cell r="D34828" t="str">
            <v>4200000</v>
          </cell>
          <cell r="E34828" t="str">
            <v>42000</v>
          </cell>
        </row>
        <row r="34829">
          <cell r="D34829" t="str">
            <v>4200000</v>
          </cell>
          <cell r="E34829" t="str">
            <v>42000</v>
          </cell>
        </row>
        <row r="34830">
          <cell r="D34830" t="str">
            <v>4200000</v>
          </cell>
          <cell r="E34830" t="str">
            <v>42000</v>
          </cell>
        </row>
        <row r="34831">
          <cell r="D34831" t="str">
            <v>4200000</v>
          </cell>
          <cell r="E34831" t="str">
            <v>42000</v>
          </cell>
        </row>
        <row r="34832">
          <cell r="D34832" t="str">
            <v>4200000</v>
          </cell>
          <cell r="E34832" t="str">
            <v>42000</v>
          </cell>
        </row>
        <row r="34833">
          <cell r="D34833" t="str">
            <v>4200000</v>
          </cell>
          <cell r="E34833" t="str">
            <v>42000</v>
          </cell>
        </row>
        <row r="34834">
          <cell r="D34834" t="str">
            <v>4200000</v>
          </cell>
          <cell r="E34834" t="str">
            <v>42000</v>
          </cell>
        </row>
        <row r="34835">
          <cell r="D34835" t="str">
            <v>4200000</v>
          </cell>
          <cell r="E34835" t="str">
            <v>42000</v>
          </cell>
        </row>
        <row r="34836">
          <cell r="D34836" t="str">
            <v>4200000</v>
          </cell>
          <cell r="E34836" t="str">
            <v>42000</v>
          </cell>
        </row>
        <row r="34837">
          <cell r="D34837" t="str">
            <v>4200000</v>
          </cell>
          <cell r="E34837" t="str">
            <v>42000</v>
          </cell>
        </row>
        <row r="34838">
          <cell r="D34838" t="str">
            <v>4200000</v>
          </cell>
          <cell r="E34838" t="str">
            <v>42000</v>
          </cell>
        </row>
        <row r="34839">
          <cell r="D34839" t="str">
            <v>4200000</v>
          </cell>
          <cell r="E34839" t="str">
            <v>42000</v>
          </cell>
        </row>
        <row r="34840">
          <cell r="D34840" t="str">
            <v>4200000</v>
          </cell>
          <cell r="E34840" t="str">
            <v>42000</v>
          </cell>
        </row>
        <row r="34841">
          <cell r="D34841" t="str">
            <v>4200000</v>
          </cell>
          <cell r="E34841" t="str">
            <v>42000</v>
          </cell>
        </row>
        <row r="34842">
          <cell r="D34842" t="str">
            <v>4200000</v>
          </cell>
          <cell r="E34842" t="str">
            <v>42000</v>
          </cell>
        </row>
        <row r="34843">
          <cell r="D34843" t="str">
            <v>4200000</v>
          </cell>
          <cell r="E34843" t="str">
            <v>42000</v>
          </cell>
        </row>
        <row r="34844">
          <cell r="D34844" t="str">
            <v>4200000</v>
          </cell>
          <cell r="E34844" t="str">
            <v>42000</v>
          </cell>
        </row>
        <row r="34845">
          <cell r="D34845" t="str">
            <v>4200000</v>
          </cell>
          <cell r="E34845" t="str">
            <v>42000</v>
          </cell>
        </row>
        <row r="34846">
          <cell r="D34846" t="str">
            <v>4200000</v>
          </cell>
          <cell r="E34846" t="str">
            <v>42000</v>
          </cell>
        </row>
        <row r="34847">
          <cell r="D34847" t="str">
            <v>4200000</v>
          </cell>
          <cell r="E34847" t="str">
            <v>42000</v>
          </cell>
        </row>
        <row r="34848">
          <cell r="D34848" t="str">
            <v>4200000</v>
          </cell>
          <cell r="E34848" t="str">
            <v>42000</v>
          </cell>
        </row>
        <row r="34849">
          <cell r="D34849" t="str">
            <v>4200000</v>
          </cell>
          <cell r="E34849" t="str">
            <v>42000</v>
          </cell>
        </row>
        <row r="34850">
          <cell r="D34850" t="str">
            <v>4200000</v>
          </cell>
          <cell r="E34850" t="str">
            <v>42000</v>
          </cell>
        </row>
        <row r="34851">
          <cell r="D34851" t="str">
            <v>4200000</v>
          </cell>
          <cell r="E34851" t="str">
            <v>42000</v>
          </cell>
        </row>
        <row r="34852">
          <cell r="D34852" t="str">
            <v>4200000</v>
          </cell>
          <cell r="E34852" t="str">
            <v>42000</v>
          </cell>
        </row>
        <row r="34853">
          <cell r="D34853" t="str">
            <v>4200000</v>
          </cell>
          <cell r="E34853" t="str">
            <v>42000</v>
          </cell>
        </row>
        <row r="34854">
          <cell r="D34854" t="str">
            <v>4200000</v>
          </cell>
          <cell r="E34854" t="str">
            <v>42000</v>
          </cell>
        </row>
        <row r="34855">
          <cell r="D34855" t="str">
            <v>4200000</v>
          </cell>
          <cell r="E34855" t="str">
            <v>42000</v>
          </cell>
        </row>
        <row r="34856">
          <cell r="D34856" t="str">
            <v>4200000</v>
          </cell>
          <cell r="E34856" t="str">
            <v>42000</v>
          </cell>
        </row>
        <row r="34857">
          <cell r="D34857" t="str">
            <v>4200000</v>
          </cell>
          <cell r="E34857" t="str">
            <v>42000</v>
          </cell>
        </row>
        <row r="34858">
          <cell r="D34858" t="str">
            <v>4200000</v>
          </cell>
          <cell r="E34858" t="str">
            <v>42000</v>
          </cell>
        </row>
        <row r="34859">
          <cell r="D34859" t="str">
            <v>4200000</v>
          </cell>
          <cell r="E34859" t="str">
            <v>42000</v>
          </cell>
        </row>
        <row r="34860">
          <cell r="D34860" t="str">
            <v>4200000</v>
          </cell>
          <cell r="E34860" t="str">
            <v>42000</v>
          </cell>
        </row>
        <row r="34861">
          <cell r="D34861" t="str">
            <v>4200000</v>
          </cell>
          <cell r="E34861" t="str">
            <v>42000</v>
          </cell>
        </row>
        <row r="34862">
          <cell r="D34862" t="str">
            <v>4200000</v>
          </cell>
          <cell r="E34862" t="str">
            <v>42000</v>
          </cell>
        </row>
        <row r="34863">
          <cell r="D34863" t="str">
            <v>4200000</v>
          </cell>
          <cell r="E34863" t="str">
            <v>42000</v>
          </cell>
        </row>
        <row r="34864">
          <cell r="D34864" t="str">
            <v>4200000</v>
          </cell>
          <cell r="E34864" t="str">
            <v>42000</v>
          </cell>
        </row>
        <row r="34865">
          <cell r="D34865" t="str">
            <v>4200000</v>
          </cell>
          <cell r="E34865" t="str">
            <v>42000</v>
          </cell>
        </row>
        <row r="34866">
          <cell r="D34866" t="str">
            <v>4200000</v>
          </cell>
          <cell r="E34866" t="str">
            <v>42000</v>
          </cell>
        </row>
        <row r="34867">
          <cell r="D34867" t="str">
            <v>4200000</v>
          </cell>
          <cell r="E34867" t="str">
            <v>42000</v>
          </cell>
        </row>
        <row r="34868">
          <cell r="D34868" t="str">
            <v>4200000</v>
          </cell>
          <cell r="E34868" t="str">
            <v>42000</v>
          </cell>
        </row>
        <row r="34869">
          <cell r="D34869" t="str">
            <v>4200000</v>
          </cell>
          <cell r="E34869" t="str">
            <v>42000</v>
          </cell>
        </row>
        <row r="34870">
          <cell r="D34870" t="str">
            <v>4200000</v>
          </cell>
          <cell r="E34870" t="str">
            <v>42000</v>
          </cell>
        </row>
        <row r="34871">
          <cell r="D34871" t="str">
            <v>4200000</v>
          </cell>
          <cell r="E34871" t="str">
            <v>42000</v>
          </cell>
        </row>
        <row r="34872">
          <cell r="D34872" t="str">
            <v>4200000</v>
          </cell>
          <cell r="E34872" t="str">
            <v>42000</v>
          </cell>
        </row>
        <row r="34873">
          <cell r="D34873" t="str">
            <v>4200000</v>
          </cell>
          <cell r="E34873" t="str">
            <v>42000</v>
          </cell>
        </row>
        <row r="34874">
          <cell r="D34874" t="str">
            <v>4200000</v>
          </cell>
          <cell r="E34874" t="str">
            <v>42000</v>
          </cell>
        </row>
        <row r="34875">
          <cell r="D34875" t="str">
            <v>4200000</v>
          </cell>
          <cell r="E34875" t="str">
            <v>42000</v>
          </cell>
        </row>
        <row r="34876">
          <cell r="D34876" t="str">
            <v>4200000</v>
          </cell>
          <cell r="E34876" t="str">
            <v>42000</v>
          </cell>
        </row>
        <row r="34877">
          <cell r="D34877" t="str">
            <v>4200000</v>
          </cell>
          <cell r="E34877" t="str">
            <v>42000</v>
          </cell>
        </row>
        <row r="34878">
          <cell r="D34878" t="str">
            <v>4200000</v>
          </cell>
          <cell r="E34878" t="str">
            <v>42000</v>
          </cell>
        </row>
        <row r="34879">
          <cell r="D34879" t="str">
            <v>4200000</v>
          </cell>
          <cell r="E34879" t="str">
            <v>42000</v>
          </cell>
        </row>
        <row r="34880">
          <cell r="D34880" t="str">
            <v>4200000</v>
          </cell>
          <cell r="E34880" t="str">
            <v>42000</v>
          </cell>
        </row>
        <row r="34881">
          <cell r="D34881" t="str">
            <v>4200000</v>
          </cell>
          <cell r="E34881" t="str">
            <v>42000</v>
          </cell>
        </row>
        <row r="34882">
          <cell r="D34882" t="str">
            <v>4200000</v>
          </cell>
          <cell r="E34882" t="str">
            <v>42000</v>
          </cell>
        </row>
        <row r="34883">
          <cell r="D34883" t="str">
            <v>4200000</v>
          </cell>
          <cell r="E34883" t="str">
            <v>42000</v>
          </cell>
        </row>
        <row r="34884">
          <cell r="D34884" t="str">
            <v>4200000</v>
          </cell>
          <cell r="E34884" t="str">
            <v>42000</v>
          </cell>
        </row>
        <row r="34885">
          <cell r="D34885" t="str">
            <v>4200000</v>
          </cell>
          <cell r="E34885" t="str">
            <v>42000</v>
          </cell>
        </row>
        <row r="34886">
          <cell r="D34886" t="str">
            <v>4200000</v>
          </cell>
          <cell r="E34886" t="str">
            <v>42000</v>
          </cell>
        </row>
        <row r="34887">
          <cell r="D34887" t="str">
            <v>4200000</v>
          </cell>
          <cell r="E34887" t="str">
            <v>42000</v>
          </cell>
        </row>
        <row r="34888">
          <cell r="D34888" t="str">
            <v>4200000</v>
          </cell>
          <cell r="E34888" t="str">
            <v>42000</v>
          </cell>
        </row>
        <row r="34889">
          <cell r="D34889" t="str">
            <v>4200000</v>
          </cell>
          <cell r="E34889" t="str">
            <v>42000</v>
          </cell>
        </row>
        <row r="34890">
          <cell r="D34890" t="str">
            <v>4200000</v>
          </cell>
          <cell r="E34890" t="str">
            <v>42000</v>
          </cell>
        </row>
        <row r="34891">
          <cell r="D34891" t="str">
            <v>4200000</v>
          </cell>
          <cell r="E34891" t="str">
            <v>42000</v>
          </cell>
        </row>
        <row r="34892">
          <cell r="D34892" t="str">
            <v>4200000</v>
          </cell>
          <cell r="E34892" t="str">
            <v>42000</v>
          </cell>
        </row>
        <row r="34893">
          <cell r="D34893" t="str">
            <v>4200000</v>
          </cell>
          <cell r="E34893" t="str">
            <v>42000</v>
          </cell>
        </row>
        <row r="34894">
          <cell r="D34894" t="str">
            <v>4200000</v>
          </cell>
          <cell r="E34894" t="str">
            <v>42000</v>
          </cell>
        </row>
        <row r="34895">
          <cell r="D34895" t="str">
            <v>4200000</v>
          </cell>
          <cell r="E34895" t="str">
            <v>42000</v>
          </cell>
        </row>
        <row r="34896">
          <cell r="D34896" t="str">
            <v>4200000</v>
          </cell>
          <cell r="E34896" t="str">
            <v>42000</v>
          </cell>
        </row>
        <row r="34897">
          <cell r="D34897" t="str">
            <v>4200000</v>
          </cell>
          <cell r="E34897" t="str">
            <v>42000</v>
          </cell>
        </row>
        <row r="34898">
          <cell r="D34898" t="str">
            <v>4200000</v>
          </cell>
          <cell r="E34898" t="str">
            <v>42000</v>
          </cell>
        </row>
        <row r="34899">
          <cell r="D34899" t="str">
            <v>4200000</v>
          </cell>
          <cell r="E34899" t="str">
            <v>42000</v>
          </cell>
        </row>
        <row r="34900">
          <cell r="D34900" t="str">
            <v>4200000</v>
          </cell>
          <cell r="E34900" t="str">
            <v>42000</v>
          </cell>
        </row>
        <row r="34901">
          <cell r="D34901" t="str">
            <v>4200000</v>
          </cell>
          <cell r="E34901" t="str">
            <v>42000</v>
          </cell>
        </row>
        <row r="34902">
          <cell r="D34902" t="str">
            <v>4200000</v>
          </cell>
          <cell r="E34902" t="str">
            <v>42000</v>
          </cell>
        </row>
        <row r="34903">
          <cell r="D34903" t="str">
            <v>4200000</v>
          </cell>
          <cell r="E34903" t="str">
            <v>42000</v>
          </cell>
        </row>
        <row r="34904">
          <cell r="D34904" t="str">
            <v>4200000</v>
          </cell>
          <cell r="E34904" t="str">
            <v>42000</v>
          </cell>
        </row>
        <row r="34905">
          <cell r="D34905" t="str">
            <v>4200000</v>
          </cell>
          <cell r="E34905" t="str">
            <v>42000</v>
          </cell>
        </row>
        <row r="34906">
          <cell r="D34906" t="str">
            <v>4200000</v>
          </cell>
          <cell r="E34906" t="str">
            <v>42000</v>
          </cell>
        </row>
        <row r="34907">
          <cell r="D34907" t="str">
            <v>4200000</v>
          </cell>
          <cell r="E34907" t="str">
            <v>42000</v>
          </cell>
        </row>
        <row r="34908">
          <cell r="D34908" t="str">
            <v>4200000</v>
          </cell>
          <cell r="E34908" t="str">
            <v>42000</v>
          </cell>
        </row>
        <row r="34909">
          <cell r="D34909" t="str">
            <v>4200000</v>
          </cell>
          <cell r="E34909" t="str">
            <v>42000</v>
          </cell>
        </row>
        <row r="34910">
          <cell r="D34910" t="str">
            <v>4200000</v>
          </cell>
          <cell r="E34910" t="str">
            <v>42000</v>
          </cell>
        </row>
        <row r="34911">
          <cell r="D34911" t="str">
            <v>4200000</v>
          </cell>
          <cell r="E34911" t="str">
            <v>42000</v>
          </cell>
        </row>
        <row r="34912">
          <cell r="D34912" t="str">
            <v>4200000</v>
          </cell>
          <cell r="E34912" t="str">
            <v>42000</v>
          </cell>
        </row>
        <row r="34913">
          <cell r="D34913" t="str">
            <v>4200000</v>
          </cell>
          <cell r="E34913" t="str">
            <v>42000</v>
          </cell>
        </row>
        <row r="34914">
          <cell r="D34914" t="str">
            <v>4200000</v>
          </cell>
          <cell r="E34914" t="str">
            <v>42000</v>
          </cell>
        </row>
        <row r="34915">
          <cell r="D34915" t="str">
            <v>4200000</v>
          </cell>
          <cell r="E34915" t="str">
            <v>42000</v>
          </cell>
        </row>
        <row r="34916">
          <cell r="D34916" t="str">
            <v>4200000</v>
          </cell>
          <cell r="E34916" t="str">
            <v>42000</v>
          </cell>
        </row>
        <row r="34917">
          <cell r="D34917" t="str">
            <v>4200000</v>
          </cell>
          <cell r="E34917" t="str">
            <v>42000</v>
          </cell>
        </row>
        <row r="34918">
          <cell r="D34918" t="str">
            <v>4200000</v>
          </cell>
          <cell r="E34918" t="str">
            <v>42000</v>
          </cell>
        </row>
        <row r="34919">
          <cell r="D34919" t="str">
            <v>4200000</v>
          </cell>
          <cell r="E34919" t="str">
            <v>42000</v>
          </cell>
        </row>
        <row r="34920">
          <cell r="D34920" t="str">
            <v>4200000</v>
          </cell>
          <cell r="E34920" t="str">
            <v>42000</v>
          </cell>
        </row>
        <row r="34921">
          <cell r="D34921" t="str">
            <v>4200000</v>
          </cell>
          <cell r="E34921" t="str">
            <v>42000</v>
          </cell>
        </row>
        <row r="34922">
          <cell r="D34922" t="str">
            <v>4200000</v>
          </cell>
          <cell r="E34922" t="str">
            <v>42000</v>
          </cell>
        </row>
        <row r="34923">
          <cell r="D34923" t="str">
            <v>4200000</v>
          </cell>
          <cell r="E34923" t="str">
            <v>42000</v>
          </cell>
        </row>
        <row r="34924">
          <cell r="D34924" t="str">
            <v>4200000</v>
          </cell>
          <cell r="E34924" t="str">
            <v>42000</v>
          </cell>
        </row>
        <row r="34925">
          <cell r="D34925" t="str">
            <v>4200000</v>
          </cell>
          <cell r="E34925" t="str">
            <v>42000</v>
          </cell>
        </row>
        <row r="34926">
          <cell r="D34926" t="str">
            <v>4200000</v>
          </cell>
          <cell r="E34926" t="str">
            <v>42000</v>
          </cell>
        </row>
        <row r="34927">
          <cell r="D34927" t="str">
            <v>4200000</v>
          </cell>
          <cell r="E34927" t="str">
            <v>42000</v>
          </cell>
        </row>
        <row r="34928">
          <cell r="D34928" t="str">
            <v>4200000</v>
          </cell>
          <cell r="E34928" t="str">
            <v>42000</v>
          </cell>
        </row>
        <row r="34929">
          <cell r="D34929" t="str">
            <v>4200000</v>
          </cell>
          <cell r="E34929" t="str">
            <v>42000</v>
          </cell>
        </row>
        <row r="34930">
          <cell r="D34930" t="str">
            <v>4200000</v>
          </cell>
          <cell r="E34930" t="str">
            <v>42000</v>
          </cell>
        </row>
        <row r="34931">
          <cell r="D34931" t="str">
            <v>4200000</v>
          </cell>
          <cell r="E34931" t="str">
            <v>42000</v>
          </cell>
        </row>
        <row r="34932">
          <cell r="D34932" t="str">
            <v>4200000</v>
          </cell>
          <cell r="E34932" t="str">
            <v>42000</v>
          </cell>
        </row>
        <row r="34933">
          <cell r="D34933" t="str">
            <v>4200000</v>
          </cell>
          <cell r="E34933" t="str">
            <v>42000</v>
          </cell>
        </row>
        <row r="34934">
          <cell r="D34934" t="str">
            <v>4200000</v>
          </cell>
          <cell r="E34934" t="str">
            <v>42000</v>
          </cell>
        </row>
        <row r="34935">
          <cell r="D34935" t="str">
            <v>4200000</v>
          </cell>
          <cell r="E34935" t="str">
            <v>42000</v>
          </cell>
        </row>
        <row r="34936">
          <cell r="D34936" t="str">
            <v>4200000</v>
          </cell>
          <cell r="E34936" t="str">
            <v>42000</v>
          </cell>
        </row>
        <row r="34937">
          <cell r="D34937" t="str">
            <v>4200000</v>
          </cell>
          <cell r="E34937" t="str">
            <v>42000</v>
          </cell>
        </row>
        <row r="34938">
          <cell r="D34938" t="str">
            <v>4200000</v>
          </cell>
          <cell r="E34938" t="str">
            <v>42000</v>
          </cell>
        </row>
        <row r="34939">
          <cell r="D34939" t="str">
            <v>4200000</v>
          </cell>
          <cell r="E34939" t="str">
            <v>42000</v>
          </cell>
        </row>
        <row r="34940">
          <cell r="D34940" t="str">
            <v>4200000</v>
          </cell>
          <cell r="E34940" t="str">
            <v>42000</v>
          </cell>
        </row>
        <row r="34941">
          <cell r="D34941" t="str">
            <v>4200000</v>
          </cell>
          <cell r="E34941" t="str">
            <v>42000</v>
          </cell>
        </row>
        <row r="34942">
          <cell r="D34942" t="str">
            <v>4200000</v>
          </cell>
          <cell r="E34942" t="str">
            <v>42000</v>
          </cell>
        </row>
        <row r="34943">
          <cell r="D34943" t="str">
            <v>4200000</v>
          </cell>
          <cell r="E34943" t="str">
            <v>42000</v>
          </cell>
        </row>
        <row r="34944">
          <cell r="D34944" t="str">
            <v>4200000</v>
          </cell>
          <cell r="E34944" t="str">
            <v>42000</v>
          </cell>
        </row>
        <row r="34945">
          <cell r="D34945" t="str">
            <v>4200000</v>
          </cell>
          <cell r="E34945" t="str">
            <v>42000</v>
          </cell>
        </row>
        <row r="34946">
          <cell r="D34946" t="str">
            <v>4200000</v>
          </cell>
          <cell r="E34946" t="str">
            <v>42000</v>
          </cell>
        </row>
        <row r="34947">
          <cell r="D34947" t="str">
            <v>4200000</v>
          </cell>
          <cell r="E34947" t="str">
            <v>42000</v>
          </cell>
        </row>
        <row r="34948">
          <cell r="D34948" t="str">
            <v>4200000</v>
          </cell>
          <cell r="E34948" t="str">
            <v>42000</v>
          </cell>
        </row>
        <row r="34949">
          <cell r="D34949" t="str">
            <v>4200000</v>
          </cell>
          <cell r="E34949" t="str">
            <v>42000</v>
          </cell>
        </row>
        <row r="34950">
          <cell r="D34950" t="str">
            <v>4200000</v>
          </cell>
          <cell r="E34950" t="str">
            <v>42000</v>
          </cell>
        </row>
        <row r="34951">
          <cell r="D34951" t="str">
            <v>4200000</v>
          </cell>
          <cell r="E34951" t="str">
            <v>42000</v>
          </cell>
        </row>
        <row r="34952">
          <cell r="D34952" t="str">
            <v>4200000</v>
          </cell>
          <cell r="E34952" t="str">
            <v>42000</v>
          </cell>
        </row>
        <row r="34953">
          <cell r="D34953" t="str">
            <v>4200000</v>
          </cell>
          <cell r="E34953" t="str">
            <v>42000</v>
          </cell>
        </row>
        <row r="34954">
          <cell r="D34954" t="str">
            <v>4200000</v>
          </cell>
          <cell r="E34954" t="str">
            <v>42000</v>
          </cell>
        </row>
        <row r="34955">
          <cell r="D34955" t="str">
            <v>4200000</v>
          </cell>
          <cell r="E34955" t="str">
            <v>42000</v>
          </cell>
        </row>
        <row r="34956">
          <cell r="D34956" t="str">
            <v>4200000</v>
          </cell>
          <cell r="E34956" t="str">
            <v>42000</v>
          </cell>
        </row>
        <row r="34957">
          <cell r="D34957" t="str">
            <v>4200000</v>
          </cell>
          <cell r="E34957" t="str">
            <v>42000</v>
          </cell>
        </row>
        <row r="34958">
          <cell r="D34958" t="str">
            <v>4200000</v>
          </cell>
          <cell r="E34958" t="str">
            <v>42000</v>
          </cell>
        </row>
        <row r="34959">
          <cell r="D34959" t="str">
            <v>4200000</v>
          </cell>
          <cell r="E34959" t="str">
            <v>42000</v>
          </cell>
        </row>
        <row r="34960">
          <cell r="D34960" t="str">
            <v>4200000</v>
          </cell>
          <cell r="E34960" t="str">
            <v>42000</v>
          </cell>
        </row>
        <row r="34961">
          <cell r="D34961" t="str">
            <v>4200000</v>
          </cell>
          <cell r="E34961" t="str">
            <v>42000</v>
          </cell>
        </row>
        <row r="34962">
          <cell r="D34962" t="str">
            <v>4200000</v>
          </cell>
          <cell r="E34962" t="str">
            <v>42000</v>
          </cell>
        </row>
        <row r="34963">
          <cell r="D34963" t="str">
            <v>4200000</v>
          </cell>
          <cell r="E34963" t="str">
            <v>42000</v>
          </cell>
        </row>
        <row r="34964">
          <cell r="D34964" t="str">
            <v>4200000</v>
          </cell>
          <cell r="E34964" t="str">
            <v>42000</v>
          </cell>
        </row>
        <row r="34965">
          <cell r="D34965" t="str">
            <v>4200000</v>
          </cell>
          <cell r="E34965" t="str">
            <v>42000</v>
          </cell>
        </row>
        <row r="34966">
          <cell r="D34966" t="str">
            <v>4200000</v>
          </cell>
          <cell r="E34966" t="str">
            <v>42000</v>
          </cell>
        </row>
        <row r="34967">
          <cell r="D34967" t="str">
            <v>4200000</v>
          </cell>
          <cell r="E34967" t="str">
            <v>42000</v>
          </cell>
        </row>
        <row r="34968">
          <cell r="D34968" t="str">
            <v>4200000</v>
          </cell>
          <cell r="E34968" t="str">
            <v>42000</v>
          </cell>
        </row>
        <row r="34969">
          <cell r="D34969" t="str">
            <v>4200000</v>
          </cell>
          <cell r="E34969" t="str">
            <v>42000</v>
          </cell>
        </row>
        <row r="34970">
          <cell r="D34970" t="str">
            <v>4200000</v>
          </cell>
          <cell r="E34970" t="str">
            <v>42000</v>
          </cell>
        </row>
        <row r="34971">
          <cell r="D34971" t="str">
            <v>4200000</v>
          </cell>
          <cell r="E34971" t="str">
            <v>42000</v>
          </cell>
        </row>
        <row r="34972">
          <cell r="D34972" t="str">
            <v>4200000</v>
          </cell>
          <cell r="E34972" t="str">
            <v>42000</v>
          </cell>
        </row>
        <row r="34973">
          <cell r="D34973" t="str">
            <v>4200000</v>
          </cell>
          <cell r="E34973" t="str">
            <v>42000</v>
          </cell>
        </row>
        <row r="34974">
          <cell r="D34974" t="str">
            <v>4200000</v>
          </cell>
          <cell r="E34974" t="str">
            <v>42000</v>
          </cell>
        </row>
        <row r="34975">
          <cell r="D34975" t="str">
            <v>4200000</v>
          </cell>
          <cell r="E34975" t="str">
            <v>42000</v>
          </cell>
        </row>
        <row r="34976">
          <cell r="D34976" t="str">
            <v>4200000</v>
          </cell>
          <cell r="E34976" t="str">
            <v>42000</v>
          </cell>
        </row>
        <row r="34977">
          <cell r="D34977" t="str">
            <v>4200000</v>
          </cell>
          <cell r="E34977" t="str">
            <v>42000</v>
          </cell>
        </row>
        <row r="34978">
          <cell r="D34978" t="str">
            <v>4200000</v>
          </cell>
          <cell r="E34978" t="str">
            <v>42000</v>
          </cell>
        </row>
        <row r="34979">
          <cell r="D34979" t="str">
            <v>4200000</v>
          </cell>
          <cell r="E34979" t="str">
            <v>42000</v>
          </cell>
        </row>
        <row r="34980">
          <cell r="D34980" t="str">
            <v>4200000</v>
          </cell>
          <cell r="E34980" t="str">
            <v>42000</v>
          </cell>
        </row>
        <row r="34981">
          <cell r="D34981" t="str">
            <v>4200000</v>
          </cell>
          <cell r="E34981" t="str">
            <v>42000</v>
          </cell>
        </row>
        <row r="34982">
          <cell r="D34982" t="str">
            <v>4200000</v>
          </cell>
          <cell r="E34982" t="str">
            <v>42000</v>
          </cell>
        </row>
        <row r="34983">
          <cell r="D34983" t="str">
            <v>4200000</v>
          </cell>
          <cell r="E34983" t="str">
            <v>42000</v>
          </cell>
        </row>
        <row r="34984">
          <cell r="D34984" t="str">
            <v>4200000</v>
          </cell>
          <cell r="E34984" t="str">
            <v>42000</v>
          </cell>
        </row>
        <row r="34985">
          <cell r="D34985" t="str">
            <v>4200000</v>
          </cell>
          <cell r="E34985" t="str">
            <v>42000</v>
          </cell>
        </row>
        <row r="34986">
          <cell r="D34986" t="str">
            <v>4200000</v>
          </cell>
          <cell r="E34986" t="str">
            <v>42000</v>
          </cell>
        </row>
        <row r="34987">
          <cell r="D34987" t="str">
            <v>4200000</v>
          </cell>
          <cell r="E34987" t="str">
            <v>42000</v>
          </cell>
        </row>
        <row r="34988">
          <cell r="D34988" t="str">
            <v>4200000</v>
          </cell>
          <cell r="E34988" t="str">
            <v>42000</v>
          </cell>
        </row>
        <row r="34989">
          <cell r="D34989" t="str">
            <v>4200000</v>
          </cell>
          <cell r="E34989" t="str">
            <v>42000</v>
          </cell>
        </row>
        <row r="34990">
          <cell r="D34990" t="str">
            <v>4200000</v>
          </cell>
          <cell r="E34990" t="str">
            <v>42000</v>
          </cell>
        </row>
        <row r="34991">
          <cell r="D34991" t="str">
            <v>4200000</v>
          </cell>
          <cell r="E34991" t="str">
            <v>42000</v>
          </cell>
        </row>
        <row r="34992">
          <cell r="D34992" t="str">
            <v>4200000</v>
          </cell>
          <cell r="E34992" t="str">
            <v>42000</v>
          </cell>
        </row>
        <row r="34993">
          <cell r="D34993" t="str">
            <v>4200000</v>
          </cell>
          <cell r="E34993" t="str">
            <v>42000</v>
          </cell>
        </row>
        <row r="34994">
          <cell r="D34994" t="str">
            <v>4200000</v>
          </cell>
          <cell r="E34994" t="str">
            <v>42000</v>
          </cell>
        </row>
        <row r="34995">
          <cell r="D34995" t="str">
            <v>4200000</v>
          </cell>
          <cell r="E34995" t="str">
            <v>42000</v>
          </cell>
        </row>
        <row r="34996">
          <cell r="D34996" t="str">
            <v>4200000</v>
          </cell>
          <cell r="E34996" t="str">
            <v>42000</v>
          </cell>
        </row>
        <row r="34997">
          <cell r="D34997" t="str">
            <v>4200000</v>
          </cell>
          <cell r="E34997" t="str">
            <v>42000</v>
          </cell>
        </row>
        <row r="34998">
          <cell r="D34998" t="str">
            <v>4200000</v>
          </cell>
          <cell r="E34998" t="str">
            <v>42000</v>
          </cell>
        </row>
        <row r="34999">
          <cell r="D34999" t="str">
            <v>4200000</v>
          </cell>
          <cell r="E34999" t="str">
            <v>42000</v>
          </cell>
        </row>
        <row r="35000">
          <cell r="D35000" t="str">
            <v>4200000</v>
          </cell>
          <cell r="E35000" t="str">
            <v>42000</v>
          </cell>
        </row>
        <row r="35001">
          <cell r="D35001" t="str">
            <v>4200000</v>
          </cell>
          <cell r="E35001" t="str">
            <v>42000</v>
          </cell>
        </row>
        <row r="35002">
          <cell r="D35002" t="str">
            <v>4200000</v>
          </cell>
          <cell r="E35002" t="str">
            <v>42000</v>
          </cell>
        </row>
        <row r="35003">
          <cell r="D35003" t="str">
            <v>4200000</v>
          </cell>
          <cell r="E35003" t="str">
            <v>42000</v>
          </cell>
        </row>
        <row r="35004">
          <cell r="D35004" t="str">
            <v>4200000</v>
          </cell>
          <cell r="E35004" t="str">
            <v>42000</v>
          </cell>
        </row>
        <row r="35005">
          <cell r="D35005" t="str">
            <v>4200000</v>
          </cell>
          <cell r="E35005" t="str">
            <v>42000</v>
          </cell>
        </row>
        <row r="35006">
          <cell r="D35006" t="str">
            <v>4200000</v>
          </cell>
          <cell r="E35006" t="str">
            <v>42000</v>
          </cell>
        </row>
        <row r="35007">
          <cell r="D35007" t="str">
            <v>4200000</v>
          </cell>
          <cell r="E35007" t="str">
            <v>42000</v>
          </cell>
        </row>
        <row r="35008">
          <cell r="D35008" t="str">
            <v>4200000</v>
          </cell>
          <cell r="E35008" t="str">
            <v>42000</v>
          </cell>
        </row>
        <row r="35009">
          <cell r="D35009" t="str">
            <v>4200000</v>
          </cell>
          <cell r="E35009" t="str">
            <v>42000</v>
          </cell>
        </row>
        <row r="35010">
          <cell r="D35010" t="str">
            <v>4200000</v>
          </cell>
          <cell r="E35010" t="str">
            <v>42000</v>
          </cell>
        </row>
        <row r="35011">
          <cell r="D35011" t="str">
            <v>4200000</v>
          </cell>
          <cell r="E35011" t="str">
            <v>42000</v>
          </cell>
        </row>
        <row r="35012">
          <cell r="D35012" t="str">
            <v>4200000</v>
          </cell>
          <cell r="E35012" t="str">
            <v>42000</v>
          </cell>
        </row>
        <row r="35013">
          <cell r="D35013" t="str">
            <v>4200000</v>
          </cell>
          <cell r="E35013" t="str">
            <v>42000</v>
          </cell>
        </row>
        <row r="35014">
          <cell r="D35014" t="str">
            <v>4200000</v>
          </cell>
          <cell r="E35014" t="str">
            <v>42000</v>
          </cell>
        </row>
        <row r="35015">
          <cell r="D35015" t="str">
            <v>4200000</v>
          </cell>
          <cell r="E35015" t="str">
            <v>42000</v>
          </cell>
        </row>
        <row r="35016">
          <cell r="D35016" t="str">
            <v>4200000</v>
          </cell>
          <cell r="E35016" t="str">
            <v>42000</v>
          </cell>
        </row>
        <row r="35017">
          <cell r="D35017" t="str">
            <v>4200000</v>
          </cell>
          <cell r="E35017" t="str">
            <v>42000</v>
          </cell>
        </row>
        <row r="35018">
          <cell r="D35018" t="str">
            <v>4200000</v>
          </cell>
          <cell r="E35018" t="str">
            <v>42000</v>
          </cell>
        </row>
        <row r="35019">
          <cell r="D35019" t="str">
            <v>4200000</v>
          </cell>
          <cell r="E35019" t="str">
            <v>42000</v>
          </cell>
        </row>
        <row r="35020">
          <cell r="D35020" t="str">
            <v>4200000</v>
          </cell>
          <cell r="E35020" t="str">
            <v>42000</v>
          </cell>
        </row>
        <row r="35021">
          <cell r="D35021" t="str">
            <v>4200000</v>
          </cell>
          <cell r="E35021" t="str">
            <v>42000</v>
          </cell>
        </row>
        <row r="35022">
          <cell r="D35022" t="str">
            <v>4200000</v>
          </cell>
          <cell r="E35022" t="str">
            <v>42000</v>
          </cell>
        </row>
        <row r="35023">
          <cell r="D35023" t="str">
            <v>4200000</v>
          </cell>
          <cell r="E35023" t="str">
            <v>42000</v>
          </cell>
        </row>
        <row r="35024">
          <cell r="D35024" t="str">
            <v>4200000</v>
          </cell>
          <cell r="E35024" t="str">
            <v>42000</v>
          </cell>
        </row>
        <row r="35025">
          <cell r="D35025" t="str">
            <v>4200000</v>
          </cell>
          <cell r="E35025" t="str">
            <v>42000</v>
          </cell>
        </row>
        <row r="35026">
          <cell r="D35026" t="str">
            <v>4200000</v>
          </cell>
          <cell r="E35026" t="str">
            <v>42000</v>
          </cell>
        </row>
        <row r="35027">
          <cell r="D35027" t="str">
            <v>4200000</v>
          </cell>
          <cell r="E35027" t="str">
            <v>42000</v>
          </cell>
        </row>
        <row r="35028">
          <cell r="D35028" t="str">
            <v>4200000</v>
          </cell>
          <cell r="E35028" t="str">
            <v>42000</v>
          </cell>
        </row>
        <row r="35029">
          <cell r="D35029" t="str">
            <v>4200000</v>
          </cell>
          <cell r="E35029" t="str">
            <v>42000</v>
          </cell>
        </row>
        <row r="35030">
          <cell r="D35030" t="str">
            <v>4200000</v>
          </cell>
          <cell r="E35030" t="str">
            <v>42000</v>
          </cell>
        </row>
        <row r="35031">
          <cell r="D35031" t="str">
            <v>4200000</v>
          </cell>
          <cell r="E35031" t="str">
            <v>42000</v>
          </cell>
        </row>
        <row r="35032">
          <cell r="D35032" t="str">
            <v>4200000</v>
          </cell>
          <cell r="E35032" t="str">
            <v>42000</v>
          </cell>
        </row>
        <row r="35033">
          <cell r="D35033" t="str">
            <v>4200000</v>
          </cell>
          <cell r="E35033" t="str">
            <v>42000</v>
          </cell>
        </row>
        <row r="35034">
          <cell r="D35034" t="str">
            <v>4200000</v>
          </cell>
          <cell r="E35034" t="str">
            <v>42000</v>
          </cell>
        </row>
        <row r="35035">
          <cell r="D35035" t="str">
            <v>4200000</v>
          </cell>
          <cell r="E35035" t="str">
            <v>42000</v>
          </cell>
        </row>
        <row r="35036">
          <cell r="D35036" t="str">
            <v>4200000</v>
          </cell>
          <cell r="E35036" t="str">
            <v>42000</v>
          </cell>
        </row>
        <row r="35037">
          <cell r="D35037" t="str">
            <v>4200000</v>
          </cell>
          <cell r="E35037" t="str">
            <v>42000</v>
          </cell>
        </row>
        <row r="35038">
          <cell r="D35038" t="str">
            <v>4200000</v>
          </cell>
          <cell r="E35038" t="str">
            <v>42000</v>
          </cell>
        </row>
        <row r="35039">
          <cell r="D35039" t="str">
            <v>4200000</v>
          </cell>
          <cell r="E35039" t="str">
            <v>42000</v>
          </cell>
        </row>
        <row r="35040">
          <cell r="D35040" t="str">
            <v>4200000</v>
          </cell>
          <cell r="E35040" t="str">
            <v>42000</v>
          </cell>
        </row>
        <row r="35041">
          <cell r="D35041" t="str">
            <v>4200000</v>
          </cell>
          <cell r="E35041" t="str">
            <v>42000</v>
          </cell>
        </row>
        <row r="35042">
          <cell r="D35042" t="str">
            <v>4200000</v>
          </cell>
          <cell r="E35042" t="str">
            <v>42000</v>
          </cell>
        </row>
        <row r="35043">
          <cell r="D35043" t="str">
            <v>4200000</v>
          </cell>
          <cell r="E35043" t="str">
            <v>42000</v>
          </cell>
        </row>
        <row r="35044">
          <cell r="D35044" t="str">
            <v>4200000</v>
          </cell>
          <cell r="E35044" t="str">
            <v>42000</v>
          </cell>
        </row>
        <row r="35045">
          <cell r="D35045" t="str">
            <v>4200000</v>
          </cell>
          <cell r="E35045" t="str">
            <v>42000</v>
          </cell>
        </row>
        <row r="35046">
          <cell r="D35046" t="str">
            <v>4200000</v>
          </cell>
          <cell r="E35046" t="str">
            <v>42000</v>
          </cell>
        </row>
        <row r="35047">
          <cell r="D35047" t="str">
            <v>4200000</v>
          </cell>
          <cell r="E35047" t="str">
            <v>42000</v>
          </cell>
        </row>
        <row r="35048">
          <cell r="D35048" t="str">
            <v>4200000</v>
          </cell>
          <cell r="E35048" t="str">
            <v>42000</v>
          </cell>
        </row>
        <row r="35049">
          <cell r="D35049" t="str">
            <v>4200000</v>
          </cell>
          <cell r="E35049" t="str">
            <v>42000</v>
          </cell>
        </row>
        <row r="35050">
          <cell r="D35050" t="str">
            <v>4200000</v>
          </cell>
          <cell r="E35050" t="str">
            <v>42000</v>
          </cell>
        </row>
        <row r="35051">
          <cell r="D35051" t="str">
            <v>4200000</v>
          </cell>
          <cell r="E35051" t="str">
            <v>42000</v>
          </cell>
        </row>
        <row r="35052">
          <cell r="D35052" t="str">
            <v>4200000</v>
          </cell>
          <cell r="E35052" t="str">
            <v>42000</v>
          </cell>
        </row>
        <row r="35053">
          <cell r="D35053" t="str">
            <v>4200000</v>
          </cell>
          <cell r="E35053" t="str">
            <v>42000</v>
          </cell>
        </row>
        <row r="35054">
          <cell r="D35054" t="str">
            <v>4200000</v>
          </cell>
          <cell r="E35054" t="str">
            <v>42000</v>
          </cell>
        </row>
        <row r="35055">
          <cell r="D35055" t="str">
            <v>4200000</v>
          </cell>
          <cell r="E35055" t="str">
            <v>42000</v>
          </cell>
        </row>
        <row r="35056">
          <cell r="D35056" t="str">
            <v>4200000</v>
          </cell>
          <cell r="E35056" t="str">
            <v>42000</v>
          </cell>
        </row>
        <row r="35057">
          <cell r="D35057" t="str">
            <v>4200000</v>
          </cell>
          <cell r="E35057" t="str">
            <v>42000</v>
          </cell>
        </row>
        <row r="35058">
          <cell r="D35058" t="str">
            <v>4200000</v>
          </cell>
          <cell r="E35058" t="str">
            <v>42000</v>
          </cell>
        </row>
        <row r="35059">
          <cell r="D35059" t="str">
            <v>4200000</v>
          </cell>
          <cell r="E35059" t="str">
            <v>42000</v>
          </cell>
        </row>
        <row r="35060">
          <cell r="D35060" t="str">
            <v>4200000</v>
          </cell>
          <cell r="E35060" t="str">
            <v>42000</v>
          </cell>
        </row>
        <row r="35061">
          <cell r="D35061" t="str">
            <v>4200000</v>
          </cell>
          <cell r="E35061" t="str">
            <v>42000</v>
          </cell>
        </row>
        <row r="35062">
          <cell r="D35062" t="str">
            <v>4200000</v>
          </cell>
          <cell r="E35062" t="str">
            <v>42000</v>
          </cell>
        </row>
        <row r="35063">
          <cell r="D35063" t="str">
            <v>4200000</v>
          </cell>
          <cell r="E35063" t="str">
            <v>42000</v>
          </cell>
        </row>
        <row r="35064">
          <cell r="D35064" t="str">
            <v>4200000</v>
          </cell>
          <cell r="E35064" t="str">
            <v>42000</v>
          </cell>
        </row>
        <row r="35065">
          <cell r="D35065" t="str">
            <v>4200000</v>
          </cell>
          <cell r="E35065" t="str">
            <v>42000</v>
          </cell>
        </row>
        <row r="35066">
          <cell r="D35066" t="str">
            <v>4200000</v>
          </cell>
          <cell r="E35066" t="str">
            <v>42000</v>
          </cell>
        </row>
        <row r="35067">
          <cell r="D35067" t="str">
            <v>4200000</v>
          </cell>
          <cell r="E35067" t="str">
            <v>42000</v>
          </cell>
        </row>
        <row r="35068">
          <cell r="D35068" t="str">
            <v>4200000</v>
          </cell>
          <cell r="E35068" t="str">
            <v>42000</v>
          </cell>
        </row>
        <row r="35069">
          <cell r="D35069" t="str">
            <v>4200000</v>
          </cell>
          <cell r="E35069" t="str">
            <v>42000</v>
          </cell>
        </row>
        <row r="35070">
          <cell r="D35070" t="str">
            <v>4200000</v>
          </cell>
          <cell r="E35070" t="str">
            <v>42000</v>
          </cell>
        </row>
        <row r="35071">
          <cell r="D35071" t="str">
            <v>4200000</v>
          </cell>
          <cell r="E35071" t="str">
            <v>42000</v>
          </cell>
        </row>
        <row r="35072">
          <cell r="D35072" t="str">
            <v>4200000</v>
          </cell>
          <cell r="E35072" t="str">
            <v>42000</v>
          </cell>
        </row>
        <row r="35073">
          <cell r="D35073" t="str">
            <v>4200000</v>
          </cell>
          <cell r="E35073" t="str">
            <v>42000</v>
          </cell>
        </row>
        <row r="35074">
          <cell r="D35074" t="str">
            <v>4200000</v>
          </cell>
          <cell r="E35074" t="str">
            <v>42000</v>
          </cell>
        </row>
        <row r="35075">
          <cell r="D35075" t="str">
            <v>4200000</v>
          </cell>
          <cell r="E35075" t="str">
            <v>42000</v>
          </cell>
        </row>
        <row r="35076">
          <cell r="D35076" t="str">
            <v>4200000</v>
          </cell>
          <cell r="E35076" t="str">
            <v>42000</v>
          </cell>
        </row>
        <row r="35077">
          <cell r="D35077" t="str">
            <v>4200000</v>
          </cell>
          <cell r="E35077" t="str">
            <v>42000</v>
          </cell>
        </row>
        <row r="35078">
          <cell r="D35078" t="str">
            <v>4200000</v>
          </cell>
          <cell r="E35078" t="str">
            <v>42000</v>
          </cell>
        </row>
        <row r="35079">
          <cell r="D35079" t="str">
            <v>4200000</v>
          </cell>
          <cell r="E35079" t="str">
            <v>42000</v>
          </cell>
        </row>
        <row r="35080">
          <cell r="D35080" t="str">
            <v>4200000</v>
          </cell>
          <cell r="E35080" t="str">
            <v>42000</v>
          </cell>
        </row>
        <row r="35081">
          <cell r="D35081" t="str">
            <v>4200000</v>
          </cell>
          <cell r="E35081" t="str">
            <v>42000</v>
          </cell>
        </row>
        <row r="35082">
          <cell r="D35082" t="str">
            <v>4200000</v>
          </cell>
          <cell r="E35082" t="str">
            <v>42000</v>
          </cell>
        </row>
        <row r="35083">
          <cell r="D35083" t="str">
            <v>4200000</v>
          </cell>
          <cell r="E35083" t="str">
            <v>42000</v>
          </cell>
        </row>
        <row r="35084">
          <cell r="D35084" t="str">
            <v>4200000</v>
          </cell>
          <cell r="E35084" t="str">
            <v>42000</v>
          </cell>
        </row>
        <row r="35085">
          <cell r="D35085" t="str">
            <v>4200000</v>
          </cell>
          <cell r="E35085" t="str">
            <v>42000</v>
          </cell>
        </row>
        <row r="35086">
          <cell r="D35086" t="str">
            <v>4200000</v>
          </cell>
          <cell r="E35086" t="str">
            <v>42000</v>
          </cell>
        </row>
        <row r="35087">
          <cell r="D35087" t="str">
            <v>4200000</v>
          </cell>
          <cell r="E35087" t="str">
            <v>42000</v>
          </cell>
        </row>
        <row r="35088">
          <cell r="D35088" t="str">
            <v>4200000</v>
          </cell>
          <cell r="E35088" t="str">
            <v>42000</v>
          </cell>
        </row>
        <row r="35089">
          <cell r="D35089" t="str">
            <v>4200000</v>
          </cell>
          <cell r="E35089" t="str">
            <v>42000</v>
          </cell>
        </row>
        <row r="35090">
          <cell r="D35090" t="str">
            <v>4200000</v>
          </cell>
          <cell r="E35090" t="str">
            <v>42000</v>
          </cell>
        </row>
        <row r="35091">
          <cell r="D35091" t="str">
            <v>4200000</v>
          </cell>
          <cell r="E35091" t="str">
            <v>42000</v>
          </cell>
        </row>
        <row r="35092">
          <cell r="D35092" t="str">
            <v>4200000</v>
          </cell>
          <cell r="E35092" t="str">
            <v>42000</v>
          </cell>
        </row>
        <row r="35093">
          <cell r="D35093" t="str">
            <v>4200000</v>
          </cell>
          <cell r="E35093" t="str">
            <v>42000</v>
          </cell>
        </row>
        <row r="35094">
          <cell r="D35094" t="str">
            <v>4200000</v>
          </cell>
          <cell r="E35094" t="str">
            <v>42000</v>
          </cell>
        </row>
        <row r="35095">
          <cell r="D35095" t="str">
            <v>4200000</v>
          </cell>
          <cell r="E35095" t="str">
            <v>42000</v>
          </cell>
        </row>
        <row r="35096">
          <cell r="D35096" t="str">
            <v>4200000</v>
          </cell>
          <cell r="E35096" t="str">
            <v>42000</v>
          </cell>
        </row>
        <row r="35097">
          <cell r="D35097" t="str">
            <v>4200000</v>
          </cell>
          <cell r="E35097" t="str">
            <v>42000</v>
          </cell>
        </row>
        <row r="35098">
          <cell r="D35098" t="str">
            <v>4200000</v>
          </cell>
          <cell r="E35098" t="str">
            <v>42000</v>
          </cell>
        </row>
        <row r="35099">
          <cell r="D35099" t="str">
            <v>4200000</v>
          </cell>
          <cell r="E35099" t="str">
            <v>42000</v>
          </cell>
        </row>
        <row r="35100">
          <cell r="D35100" t="str">
            <v>4200000</v>
          </cell>
          <cell r="E35100" t="str">
            <v>42000</v>
          </cell>
        </row>
        <row r="35101">
          <cell r="D35101" t="str">
            <v>4200000</v>
          </cell>
          <cell r="E35101" t="str">
            <v>42000</v>
          </cell>
        </row>
        <row r="35102">
          <cell r="D35102" t="str">
            <v>4200000</v>
          </cell>
          <cell r="E35102" t="str">
            <v>42000</v>
          </cell>
        </row>
        <row r="35103">
          <cell r="D35103" t="str">
            <v>4200000</v>
          </cell>
          <cell r="E35103" t="str">
            <v>42000</v>
          </cell>
        </row>
        <row r="35104">
          <cell r="D35104" t="str">
            <v>4200000</v>
          </cell>
          <cell r="E35104" t="str">
            <v>42000</v>
          </cell>
        </row>
        <row r="35105">
          <cell r="D35105" t="str">
            <v>4200000</v>
          </cell>
          <cell r="E35105" t="str">
            <v>42000</v>
          </cell>
        </row>
        <row r="35106">
          <cell r="D35106" t="str">
            <v>4200000</v>
          </cell>
          <cell r="E35106" t="str">
            <v>42000</v>
          </cell>
        </row>
        <row r="35107">
          <cell r="D35107" t="str">
            <v>4200000</v>
          </cell>
          <cell r="E35107" t="str">
            <v>42000</v>
          </cell>
        </row>
        <row r="35108">
          <cell r="D35108" t="str">
            <v>4200000</v>
          </cell>
          <cell r="E35108" t="str">
            <v>42000</v>
          </cell>
        </row>
        <row r="35109">
          <cell r="D35109" t="str">
            <v>4200000</v>
          </cell>
          <cell r="E35109" t="str">
            <v>42000</v>
          </cell>
        </row>
        <row r="35110">
          <cell r="D35110" t="str">
            <v>4200000</v>
          </cell>
          <cell r="E35110" t="str">
            <v>42000</v>
          </cell>
        </row>
        <row r="35111">
          <cell r="D35111" t="str">
            <v>4200000</v>
          </cell>
          <cell r="E35111" t="str">
            <v>42000</v>
          </cell>
        </row>
        <row r="35112">
          <cell r="D35112" t="str">
            <v>4200000</v>
          </cell>
          <cell r="E35112" t="str">
            <v>42000</v>
          </cell>
        </row>
        <row r="35113">
          <cell r="D35113" t="str">
            <v>4200000</v>
          </cell>
          <cell r="E35113" t="str">
            <v>42000</v>
          </cell>
        </row>
        <row r="35114">
          <cell r="D35114" t="str">
            <v>4200000</v>
          </cell>
          <cell r="E35114" t="str">
            <v>42000</v>
          </cell>
        </row>
        <row r="35115">
          <cell r="D35115" t="str">
            <v>4200000</v>
          </cell>
          <cell r="E35115" t="str">
            <v>42000</v>
          </cell>
        </row>
        <row r="35116">
          <cell r="D35116" t="str">
            <v>4200000</v>
          </cell>
          <cell r="E35116" t="str">
            <v>42000</v>
          </cell>
        </row>
        <row r="35117">
          <cell r="D35117" t="str">
            <v>4200000</v>
          </cell>
          <cell r="E35117" t="str">
            <v>42000</v>
          </cell>
        </row>
        <row r="35118">
          <cell r="D35118" t="str">
            <v>4200000</v>
          </cell>
          <cell r="E35118" t="str">
            <v>42000</v>
          </cell>
        </row>
        <row r="35119">
          <cell r="D35119" t="str">
            <v>4200000</v>
          </cell>
          <cell r="E35119" t="str">
            <v>42000</v>
          </cell>
        </row>
        <row r="35120">
          <cell r="D35120" t="str">
            <v>4200000</v>
          </cell>
          <cell r="E35120" t="str">
            <v>42000</v>
          </cell>
        </row>
        <row r="35121">
          <cell r="D35121" t="str">
            <v>4200000</v>
          </cell>
          <cell r="E35121" t="str">
            <v>42000</v>
          </cell>
        </row>
        <row r="35122">
          <cell r="D35122" t="str">
            <v>4200000</v>
          </cell>
          <cell r="E35122" t="str">
            <v>42000</v>
          </cell>
        </row>
        <row r="35123">
          <cell r="D35123" t="str">
            <v>4200000</v>
          </cell>
          <cell r="E35123" t="str">
            <v>42000</v>
          </cell>
        </row>
        <row r="35124">
          <cell r="D35124" t="str">
            <v>4200000</v>
          </cell>
          <cell r="E35124" t="str">
            <v>42000</v>
          </cell>
        </row>
        <row r="35125">
          <cell r="D35125" t="str">
            <v>4200000</v>
          </cell>
          <cell r="E35125" t="str">
            <v>42000</v>
          </cell>
        </row>
        <row r="35126">
          <cell r="D35126" t="str">
            <v>4200000</v>
          </cell>
          <cell r="E35126" t="str">
            <v>42000</v>
          </cell>
        </row>
        <row r="35127">
          <cell r="D35127" t="str">
            <v>4200000</v>
          </cell>
          <cell r="E35127" t="str">
            <v>42000</v>
          </cell>
        </row>
        <row r="35128">
          <cell r="D35128" t="str">
            <v>4200000</v>
          </cell>
          <cell r="E35128" t="str">
            <v>42000</v>
          </cell>
        </row>
        <row r="35129">
          <cell r="D35129" t="str">
            <v>4200000</v>
          </cell>
          <cell r="E35129" t="str">
            <v>42000</v>
          </cell>
        </row>
        <row r="35130">
          <cell r="D35130" t="str">
            <v>4200000</v>
          </cell>
          <cell r="E35130" t="str">
            <v>42000</v>
          </cell>
        </row>
        <row r="35131">
          <cell r="D35131" t="str">
            <v>4200000</v>
          </cell>
          <cell r="E35131" t="str">
            <v>42000</v>
          </cell>
        </row>
        <row r="35132">
          <cell r="D35132" t="str">
            <v>4200000</v>
          </cell>
          <cell r="E35132" t="str">
            <v>42000</v>
          </cell>
        </row>
        <row r="35133">
          <cell r="D35133" t="str">
            <v>4200000</v>
          </cell>
          <cell r="E35133" t="str">
            <v>42000</v>
          </cell>
        </row>
        <row r="35134">
          <cell r="D35134" t="str">
            <v>4200000</v>
          </cell>
          <cell r="E35134" t="str">
            <v>42000</v>
          </cell>
        </row>
        <row r="35135">
          <cell r="D35135" t="str">
            <v>4200000</v>
          </cell>
          <cell r="E35135" t="str">
            <v>42000</v>
          </cell>
        </row>
        <row r="35136">
          <cell r="D35136" t="str">
            <v>4200000</v>
          </cell>
          <cell r="E35136" t="str">
            <v>42000</v>
          </cell>
        </row>
        <row r="35137">
          <cell r="D35137" t="str">
            <v>4200000</v>
          </cell>
          <cell r="E35137" t="str">
            <v>42000</v>
          </cell>
        </row>
        <row r="35138">
          <cell r="D35138" t="str">
            <v>4200000</v>
          </cell>
          <cell r="E35138" t="str">
            <v>42000</v>
          </cell>
        </row>
        <row r="35139">
          <cell r="D35139" t="str">
            <v>4200000</v>
          </cell>
          <cell r="E35139" t="str">
            <v>42000</v>
          </cell>
        </row>
        <row r="35140">
          <cell r="D35140" t="str">
            <v>4200000</v>
          </cell>
          <cell r="E35140" t="str">
            <v>42000</v>
          </cell>
        </row>
        <row r="35141">
          <cell r="D35141" t="str">
            <v>4200000</v>
          </cell>
          <cell r="E35141" t="str">
            <v>42000</v>
          </cell>
        </row>
        <row r="35142">
          <cell r="D35142" t="str">
            <v>4200000</v>
          </cell>
          <cell r="E35142" t="str">
            <v>42000</v>
          </cell>
        </row>
        <row r="35143">
          <cell r="D35143" t="str">
            <v>4200000</v>
          </cell>
          <cell r="E35143" t="str">
            <v>42000</v>
          </cell>
        </row>
        <row r="35144">
          <cell r="D35144" t="str">
            <v>4200000</v>
          </cell>
          <cell r="E35144" t="str">
            <v>42000</v>
          </cell>
        </row>
        <row r="35145">
          <cell r="D35145" t="str">
            <v>4200000</v>
          </cell>
          <cell r="E35145" t="str">
            <v>42000</v>
          </cell>
        </row>
        <row r="35146">
          <cell r="D35146" t="str">
            <v>4200000</v>
          </cell>
          <cell r="E35146" t="str">
            <v>42000</v>
          </cell>
        </row>
        <row r="35147">
          <cell r="D35147" t="str">
            <v>4200000</v>
          </cell>
          <cell r="E35147" t="str">
            <v>42000</v>
          </cell>
        </row>
        <row r="35148">
          <cell r="D35148" t="str">
            <v>4200000</v>
          </cell>
          <cell r="E35148" t="str">
            <v>42000</v>
          </cell>
        </row>
        <row r="35149">
          <cell r="D35149" t="str">
            <v>4200000</v>
          </cell>
          <cell r="E35149" t="str">
            <v>42000</v>
          </cell>
        </row>
        <row r="35150">
          <cell r="D35150" t="str">
            <v>4200000</v>
          </cell>
          <cell r="E35150" t="str">
            <v>42000</v>
          </cell>
        </row>
        <row r="35151">
          <cell r="D35151" t="str">
            <v>4200000</v>
          </cell>
          <cell r="E35151" t="str">
            <v>42000</v>
          </cell>
        </row>
        <row r="35152">
          <cell r="D35152" t="str">
            <v>4200000</v>
          </cell>
          <cell r="E35152" t="str">
            <v>42000</v>
          </cell>
        </row>
        <row r="35153">
          <cell r="D35153" t="str">
            <v>4200000</v>
          </cell>
          <cell r="E35153" t="str">
            <v>42000</v>
          </cell>
        </row>
        <row r="35154">
          <cell r="D35154" t="str">
            <v>4200000</v>
          </cell>
          <cell r="E35154" t="str">
            <v>42000</v>
          </cell>
        </row>
        <row r="35155">
          <cell r="D35155" t="str">
            <v>4200000</v>
          </cell>
          <cell r="E35155" t="str">
            <v>42000</v>
          </cell>
        </row>
        <row r="35156">
          <cell r="D35156" t="str">
            <v>4200000</v>
          </cell>
          <cell r="E35156" t="str">
            <v>42000</v>
          </cell>
        </row>
        <row r="35157">
          <cell r="D35157" t="str">
            <v>4200000</v>
          </cell>
          <cell r="E35157" t="str">
            <v>42000</v>
          </cell>
        </row>
        <row r="35158">
          <cell r="D35158" t="str">
            <v>4200000</v>
          </cell>
          <cell r="E35158" t="str">
            <v>42000</v>
          </cell>
        </row>
        <row r="35159">
          <cell r="D35159" t="str">
            <v>4200000</v>
          </cell>
          <cell r="E35159" t="str">
            <v>42000</v>
          </cell>
        </row>
        <row r="35160">
          <cell r="D35160" t="str">
            <v>4200000</v>
          </cell>
          <cell r="E35160" t="str">
            <v>42000</v>
          </cell>
        </row>
        <row r="35161">
          <cell r="D35161" t="str">
            <v>4200000</v>
          </cell>
          <cell r="E35161" t="str">
            <v>42000</v>
          </cell>
        </row>
        <row r="35162">
          <cell r="D35162" t="str">
            <v>4200000</v>
          </cell>
          <cell r="E35162" t="str">
            <v>42000</v>
          </cell>
        </row>
        <row r="35163">
          <cell r="D35163" t="str">
            <v>4200000</v>
          </cell>
          <cell r="E35163" t="str">
            <v>42000</v>
          </cell>
        </row>
        <row r="35164">
          <cell r="D35164" t="str">
            <v>4200000</v>
          </cell>
          <cell r="E35164" t="str">
            <v>42000</v>
          </cell>
        </row>
        <row r="35165">
          <cell r="D35165" t="str">
            <v>4200000</v>
          </cell>
          <cell r="E35165" t="str">
            <v>42000</v>
          </cell>
        </row>
        <row r="35166">
          <cell r="D35166" t="str">
            <v>4200000</v>
          </cell>
          <cell r="E35166" t="str">
            <v>42000</v>
          </cell>
        </row>
        <row r="35167">
          <cell r="D35167" t="str">
            <v>4200000</v>
          </cell>
          <cell r="E35167" t="str">
            <v>42000</v>
          </cell>
        </row>
        <row r="35168">
          <cell r="D35168" t="str">
            <v>4200000</v>
          </cell>
          <cell r="E35168" t="str">
            <v>42000</v>
          </cell>
        </row>
        <row r="35169">
          <cell r="D35169" t="str">
            <v>4200000</v>
          </cell>
          <cell r="E35169" t="str">
            <v>42000</v>
          </cell>
        </row>
        <row r="35170">
          <cell r="D35170" t="str">
            <v>4200000</v>
          </cell>
          <cell r="E35170" t="str">
            <v>42000</v>
          </cell>
        </row>
        <row r="35171">
          <cell r="D35171" t="str">
            <v>4200000</v>
          </cell>
          <cell r="E35171" t="str">
            <v>42000</v>
          </cell>
        </row>
        <row r="35172">
          <cell r="D35172" t="str">
            <v>4200000</v>
          </cell>
          <cell r="E35172" t="str">
            <v>42000</v>
          </cell>
        </row>
        <row r="35173">
          <cell r="D35173" t="str">
            <v>4200000</v>
          </cell>
          <cell r="E35173" t="str">
            <v>42000</v>
          </cell>
        </row>
        <row r="35174">
          <cell r="D35174" t="str">
            <v>4200000</v>
          </cell>
          <cell r="E35174" t="str">
            <v>42000</v>
          </cell>
        </row>
        <row r="35175">
          <cell r="D35175" t="str">
            <v>4200000</v>
          </cell>
          <cell r="E35175" t="str">
            <v>42000</v>
          </cell>
        </row>
        <row r="35176">
          <cell r="D35176" t="str">
            <v>4200000</v>
          </cell>
          <cell r="E35176" t="str">
            <v>42000</v>
          </cell>
        </row>
        <row r="35177">
          <cell r="D35177" t="str">
            <v>4200000</v>
          </cell>
          <cell r="E35177" t="str">
            <v>42000</v>
          </cell>
        </row>
        <row r="35178">
          <cell r="D35178" t="str">
            <v>4200000</v>
          </cell>
          <cell r="E35178" t="str">
            <v>42000</v>
          </cell>
        </row>
        <row r="35179">
          <cell r="D35179" t="str">
            <v>4200000</v>
          </cell>
          <cell r="E35179" t="str">
            <v>42000</v>
          </cell>
        </row>
        <row r="35180">
          <cell r="D35180" t="str">
            <v>4200000</v>
          </cell>
          <cell r="E35180" t="str">
            <v>42000</v>
          </cell>
        </row>
        <row r="35181">
          <cell r="D35181" t="str">
            <v>4200000</v>
          </cell>
          <cell r="E35181" t="str">
            <v>42000</v>
          </cell>
        </row>
        <row r="35182">
          <cell r="D35182" t="str">
            <v>4200000</v>
          </cell>
          <cell r="E35182" t="str">
            <v>42000</v>
          </cell>
        </row>
        <row r="35183">
          <cell r="D35183" t="str">
            <v>4200000</v>
          </cell>
          <cell r="E35183" t="str">
            <v>42000</v>
          </cell>
        </row>
        <row r="35184">
          <cell r="D35184" t="str">
            <v>4200000</v>
          </cell>
          <cell r="E35184" t="str">
            <v>42000</v>
          </cell>
        </row>
        <row r="35185">
          <cell r="D35185" t="str">
            <v>4200000</v>
          </cell>
          <cell r="E35185" t="str">
            <v>42000</v>
          </cell>
        </row>
        <row r="35186">
          <cell r="D35186" t="str">
            <v>4200000</v>
          </cell>
          <cell r="E35186" t="str">
            <v>42000</v>
          </cell>
        </row>
        <row r="35187">
          <cell r="D35187" t="str">
            <v>4200000</v>
          </cell>
          <cell r="E35187" t="str">
            <v>42000</v>
          </cell>
        </row>
        <row r="35188">
          <cell r="D35188" t="str">
            <v>4200000</v>
          </cell>
          <cell r="E35188" t="str">
            <v>42000</v>
          </cell>
        </row>
        <row r="35189">
          <cell r="D35189" t="str">
            <v>4200000</v>
          </cell>
          <cell r="E35189" t="str">
            <v>42000</v>
          </cell>
        </row>
        <row r="35190">
          <cell r="D35190" t="str">
            <v>4200000</v>
          </cell>
          <cell r="E35190" t="str">
            <v>42000</v>
          </cell>
        </row>
        <row r="35191">
          <cell r="D35191" t="str">
            <v>4200000</v>
          </cell>
          <cell r="E35191" t="str">
            <v>42000</v>
          </cell>
        </row>
        <row r="35192">
          <cell r="D35192" t="str">
            <v>4200000</v>
          </cell>
          <cell r="E35192" t="str">
            <v>42000</v>
          </cell>
        </row>
        <row r="35193">
          <cell r="D35193" t="str">
            <v>4200000</v>
          </cell>
          <cell r="E35193" t="str">
            <v>42000</v>
          </cell>
        </row>
        <row r="35194">
          <cell r="D35194" t="str">
            <v>4200000</v>
          </cell>
          <cell r="E35194" t="str">
            <v>42000</v>
          </cell>
        </row>
        <row r="35195">
          <cell r="D35195" t="str">
            <v>4200000</v>
          </cell>
          <cell r="E35195" t="str">
            <v>42000</v>
          </cell>
        </row>
        <row r="35196">
          <cell r="D35196" t="str">
            <v>4200000</v>
          </cell>
          <cell r="E35196" t="str">
            <v>42000</v>
          </cell>
        </row>
        <row r="35197">
          <cell r="D35197" t="str">
            <v>4200000</v>
          </cell>
          <cell r="E35197" t="str">
            <v>42000</v>
          </cell>
        </row>
        <row r="35198">
          <cell r="D35198" t="str">
            <v>4200000</v>
          </cell>
          <cell r="E35198" t="str">
            <v>42000</v>
          </cell>
        </row>
        <row r="35199">
          <cell r="D35199" t="str">
            <v>4200000</v>
          </cell>
          <cell r="E35199" t="str">
            <v>42000</v>
          </cell>
        </row>
        <row r="35200">
          <cell r="D35200" t="str">
            <v>4200000</v>
          </cell>
          <cell r="E35200" t="str">
            <v>42000</v>
          </cell>
        </row>
        <row r="35201">
          <cell r="D35201" t="str">
            <v>4200000</v>
          </cell>
          <cell r="E35201" t="str">
            <v>42000</v>
          </cell>
        </row>
        <row r="35202">
          <cell r="D35202" t="str">
            <v>4200000</v>
          </cell>
          <cell r="E35202" t="str">
            <v>42000</v>
          </cell>
        </row>
        <row r="35203">
          <cell r="D35203" t="str">
            <v>4200000</v>
          </cell>
          <cell r="E35203" t="str">
            <v>42000</v>
          </cell>
        </row>
        <row r="35204">
          <cell r="D35204" t="str">
            <v>4200000</v>
          </cell>
          <cell r="E35204" t="str">
            <v>42000</v>
          </cell>
        </row>
        <row r="35205">
          <cell r="D35205" t="str">
            <v>4200000</v>
          </cell>
          <cell r="E35205" t="str">
            <v>42000</v>
          </cell>
        </row>
        <row r="35206">
          <cell r="D35206" t="str">
            <v>4200000</v>
          </cell>
          <cell r="E35206" t="str">
            <v>42000</v>
          </cell>
        </row>
        <row r="35207">
          <cell r="D35207" t="str">
            <v>4200000</v>
          </cell>
          <cell r="E35207" t="str">
            <v>42000</v>
          </cell>
        </row>
        <row r="35208">
          <cell r="D35208" t="str">
            <v>4200000</v>
          </cell>
          <cell r="E35208" t="str">
            <v>42000</v>
          </cell>
        </row>
        <row r="35209">
          <cell r="D35209" t="str">
            <v>4200000</v>
          </cell>
          <cell r="E35209" t="str">
            <v>42000</v>
          </cell>
        </row>
        <row r="35210">
          <cell r="D35210" t="str">
            <v>4200000</v>
          </cell>
          <cell r="E35210" t="str">
            <v>42000</v>
          </cell>
        </row>
        <row r="35211">
          <cell r="D35211" t="str">
            <v>4200000</v>
          </cell>
          <cell r="E35211" t="str">
            <v>42000</v>
          </cell>
        </row>
        <row r="35212">
          <cell r="D35212" t="str">
            <v>4200000</v>
          </cell>
          <cell r="E35212" t="str">
            <v>42000</v>
          </cell>
        </row>
        <row r="35213">
          <cell r="D35213" t="str">
            <v>4200000</v>
          </cell>
          <cell r="E35213" t="str">
            <v>42000</v>
          </cell>
        </row>
        <row r="35214">
          <cell r="D35214" t="str">
            <v>4200000</v>
          </cell>
          <cell r="E35214" t="str">
            <v>42000</v>
          </cell>
        </row>
        <row r="35215">
          <cell r="D35215" t="str">
            <v>4200000</v>
          </cell>
          <cell r="E35215" t="str">
            <v>42000</v>
          </cell>
        </row>
        <row r="35216">
          <cell r="D35216" t="str">
            <v>4200000</v>
          </cell>
          <cell r="E35216" t="str">
            <v>42000</v>
          </cell>
        </row>
        <row r="35217">
          <cell r="D35217" t="str">
            <v>4200000</v>
          </cell>
          <cell r="E35217" t="str">
            <v>42000</v>
          </cell>
        </row>
        <row r="35218">
          <cell r="D35218" t="str">
            <v>4200000</v>
          </cell>
          <cell r="E35218" t="str">
            <v>42000</v>
          </cell>
        </row>
        <row r="35219">
          <cell r="D35219" t="str">
            <v>4200000</v>
          </cell>
          <cell r="E35219" t="str">
            <v>42000</v>
          </cell>
        </row>
        <row r="35220">
          <cell r="D35220" t="str">
            <v>4200000</v>
          </cell>
          <cell r="E35220" t="str">
            <v>42000</v>
          </cell>
        </row>
        <row r="35221">
          <cell r="D35221" t="str">
            <v>4200000</v>
          </cell>
          <cell r="E35221" t="str">
            <v>42000</v>
          </cell>
        </row>
        <row r="35222">
          <cell r="D35222" t="str">
            <v>4200000</v>
          </cell>
          <cell r="E35222" t="str">
            <v>42000</v>
          </cell>
        </row>
        <row r="35223">
          <cell r="D35223" t="str">
            <v>4200000</v>
          </cell>
          <cell r="E35223" t="str">
            <v>42000</v>
          </cell>
        </row>
        <row r="35224">
          <cell r="D35224" t="str">
            <v>4200000</v>
          </cell>
          <cell r="E35224" t="str">
            <v>42000</v>
          </cell>
        </row>
        <row r="35225">
          <cell r="D35225" t="str">
            <v>4200000</v>
          </cell>
          <cell r="E35225" t="str">
            <v>42000</v>
          </cell>
        </row>
        <row r="35226">
          <cell r="D35226" t="str">
            <v>4200000</v>
          </cell>
          <cell r="E35226" t="str">
            <v>42000</v>
          </cell>
        </row>
        <row r="35227">
          <cell r="D35227" t="str">
            <v>4200000</v>
          </cell>
          <cell r="E35227" t="str">
            <v>42000</v>
          </cell>
        </row>
        <row r="35228">
          <cell r="D35228" t="str">
            <v>4200000</v>
          </cell>
          <cell r="E35228" t="str">
            <v>42000</v>
          </cell>
        </row>
        <row r="35229">
          <cell r="D35229" t="str">
            <v>4200000</v>
          </cell>
          <cell r="E35229" t="str">
            <v>42000</v>
          </cell>
        </row>
        <row r="35230">
          <cell r="D35230" t="str">
            <v>4200000</v>
          </cell>
          <cell r="E35230" t="str">
            <v>42000</v>
          </cell>
        </row>
        <row r="35231">
          <cell r="D35231" t="str">
            <v>4200000</v>
          </cell>
          <cell r="E35231" t="str">
            <v>42000</v>
          </cell>
        </row>
        <row r="35232">
          <cell r="D35232" t="str">
            <v>4200000</v>
          </cell>
          <cell r="E35232" t="str">
            <v>42000</v>
          </cell>
        </row>
        <row r="35233">
          <cell r="D35233" t="str">
            <v>4200000</v>
          </cell>
          <cell r="E35233" t="str">
            <v>42000</v>
          </cell>
        </row>
        <row r="35234">
          <cell r="D35234" t="str">
            <v>4200000</v>
          </cell>
          <cell r="E35234" t="str">
            <v>42000</v>
          </cell>
        </row>
        <row r="35235">
          <cell r="D35235" t="str">
            <v>4200000</v>
          </cell>
          <cell r="E35235" t="str">
            <v>42000</v>
          </cell>
        </row>
        <row r="35236">
          <cell r="D35236" t="str">
            <v>4200000</v>
          </cell>
          <cell r="E35236" t="str">
            <v>42000</v>
          </cell>
        </row>
        <row r="35237">
          <cell r="D35237" t="str">
            <v>4200000</v>
          </cell>
          <cell r="E35237" t="str">
            <v>42000</v>
          </cell>
        </row>
        <row r="35238">
          <cell r="D35238" t="str">
            <v>4200000</v>
          </cell>
          <cell r="E35238" t="str">
            <v>42000</v>
          </cell>
        </row>
        <row r="35239">
          <cell r="D35239" t="str">
            <v>4200000</v>
          </cell>
          <cell r="E35239" t="str">
            <v>42000</v>
          </cell>
        </row>
        <row r="35240">
          <cell r="D35240" t="str">
            <v>4200000</v>
          </cell>
          <cell r="E35240" t="str">
            <v>42000</v>
          </cell>
        </row>
        <row r="35241">
          <cell r="D35241" t="str">
            <v>4200000</v>
          </cell>
          <cell r="E35241" t="str">
            <v>42000</v>
          </cell>
        </row>
        <row r="35242">
          <cell r="D35242" t="str">
            <v>4200000</v>
          </cell>
          <cell r="E35242" t="str">
            <v>42000</v>
          </cell>
        </row>
        <row r="35243">
          <cell r="D35243" t="str">
            <v>4200000</v>
          </cell>
          <cell r="E35243" t="str">
            <v>42000</v>
          </cell>
        </row>
        <row r="35244">
          <cell r="D35244" t="str">
            <v>4200000</v>
          </cell>
          <cell r="E35244" t="str">
            <v>42000</v>
          </cell>
        </row>
        <row r="35245">
          <cell r="D35245" t="str">
            <v>4200000</v>
          </cell>
          <cell r="E35245" t="str">
            <v>42000</v>
          </cell>
        </row>
        <row r="35246">
          <cell r="D35246" t="str">
            <v>4200000</v>
          </cell>
          <cell r="E35246" t="str">
            <v>42000</v>
          </cell>
        </row>
        <row r="35247">
          <cell r="D35247" t="str">
            <v>4200000</v>
          </cell>
          <cell r="E35247" t="str">
            <v>42000</v>
          </cell>
        </row>
        <row r="35248">
          <cell r="D35248" t="str">
            <v>4200000</v>
          </cell>
          <cell r="E35248" t="str">
            <v>42000</v>
          </cell>
        </row>
        <row r="35249">
          <cell r="D35249" t="str">
            <v>4200000</v>
          </cell>
          <cell r="E35249" t="str">
            <v>42000</v>
          </cell>
        </row>
        <row r="35250">
          <cell r="D35250" t="str">
            <v>4200000</v>
          </cell>
          <cell r="E35250" t="str">
            <v>42000</v>
          </cell>
        </row>
        <row r="35251">
          <cell r="D35251" t="str">
            <v>4200000</v>
          </cell>
          <cell r="E35251" t="str">
            <v>42000</v>
          </cell>
        </row>
        <row r="35252">
          <cell r="D35252" t="str">
            <v>4200000</v>
          </cell>
          <cell r="E35252" t="str">
            <v>42000</v>
          </cell>
        </row>
        <row r="35253">
          <cell r="D35253" t="str">
            <v>4200000</v>
          </cell>
          <cell r="E35253" t="str">
            <v>42000</v>
          </cell>
        </row>
        <row r="35254">
          <cell r="D35254" t="str">
            <v>4200000</v>
          </cell>
          <cell r="E35254" t="str">
            <v>42000</v>
          </cell>
        </row>
        <row r="35255">
          <cell r="D35255" t="str">
            <v>4200000</v>
          </cell>
          <cell r="E35255" t="str">
            <v>42000</v>
          </cell>
        </row>
        <row r="35256">
          <cell r="D35256" t="str">
            <v>4200000</v>
          </cell>
          <cell r="E35256" t="str">
            <v>42000</v>
          </cell>
        </row>
        <row r="35257">
          <cell r="D35257" t="str">
            <v>4200000</v>
          </cell>
          <cell r="E35257" t="str">
            <v>42000</v>
          </cell>
        </row>
        <row r="35258">
          <cell r="D35258" t="str">
            <v>4200000</v>
          </cell>
          <cell r="E35258" t="str">
            <v>42000</v>
          </cell>
        </row>
        <row r="35259">
          <cell r="D35259" t="str">
            <v>4200000</v>
          </cell>
          <cell r="E35259" t="str">
            <v>42000</v>
          </cell>
        </row>
        <row r="35260">
          <cell r="D35260" t="str">
            <v>4200000</v>
          </cell>
          <cell r="E35260" t="str">
            <v>42000</v>
          </cell>
        </row>
        <row r="35261">
          <cell r="D35261" t="str">
            <v>4200000</v>
          </cell>
          <cell r="E35261" t="str">
            <v>42000</v>
          </cell>
        </row>
        <row r="35262">
          <cell r="D35262" t="str">
            <v>4200000</v>
          </cell>
          <cell r="E35262" t="str">
            <v>42000</v>
          </cell>
        </row>
        <row r="35263">
          <cell r="D35263" t="str">
            <v>4200000</v>
          </cell>
          <cell r="E35263" t="str">
            <v>42000</v>
          </cell>
        </row>
        <row r="35264">
          <cell r="D35264" t="str">
            <v>4200000</v>
          </cell>
          <cell r="E35264" t="str">
            <v>42000</v>
          </cell>
        </row>
        <row r="35265">
          <cell r="D35265" t="str">
            <v>4200000</v>
          </cell>
          <cell r="E35265" t="str">
            <v>42000</v>
          </cell>
        </row>
        <row r="35266">
          <cell r="D35266" t="str">
            <v>4200000</v>
          </cell>
          <cell r="E35266" t="str">
            <v>42000</v>
          </cell>
        </row>
        <row r="35267">
          <cell r="D35267" t="str">
            <v>4200000</v>
          </cell>
          <cell r="E35267" t="str">
            <v>42000</v>
          </cell>
        </row>
        <row r="35268">
          <cell r="D35268" t="str">
            <v>4200000</v>
          </cell>
          <cell r="E35268" t="str">
            <v>42000</v>
          </cell>
        </row>
        <row r="35269">
          <cell r="D35269" t="str">
            <v>4200000</v>
          </cell>
          <cell r="E35269" t="str">
            <v>42000</v>
          </cell>
        </row>
        <row r="35270">
          <cell r="D35270" t="str">
            <v>4200000</v>
          </cell>
          <cell r="E35270" t="str">
            <v>42000</v>
          </cell>
        </row>
        <row r="35271">
          <cell r="D35271" t="str">
            <v>4200000</v>
          </cell>
          <cell r="E35271" t="str">
            <v>42000</v>
          </cell>
        </row>
        <row r="35272">
          <cell r="D35272" t="str">
            <v>4200000</v>
          </cell>
          <cell r="E35272" t="str">
            <v>42000</v>
          </cell>
        </row>
        <row r="35273">
          <cell r="D35273" t="str">
            <v>4200000</v>
          </cell>
          <cell r="E35273" t="str">
            <v>42000</v>
          </cell>
        </row>
        <row r="35274">
          <cell r="D35274" t="str">
            <v>4200000</v>
          </cell>
          <cell r="E35274" t="str">
            <v>42000</v>
          </cell>
        </row>
        <row r="35275">
          <cell r="D35275" t="str">
            <v>4200000</v>
          </cell>
          <cell r="E35275" t="str">
            <v>42000</v>
          </cell>
        </row>
        <row r="35276">
          <cell r="D35276" t="str">
            <v>4200000</v>
          </cell>
          <cell r="E35276" t="str">
            <v>42000</v>
          </cell>
        </row>
        <row r="35277">
          <cell r="D35277" t="str">
            <v>4200000</v>
          </cell>
          <cell r="E35277" t="str">
            <v>42000</v>
          </cell>
        </row>
        <row r="35278">
          <cell r="D35278" t="str">
            <v>4200000</v>
          </cell>
          <cell r="E35278" t="str">
            <v>42000</v>
          </cell>
        </row>
        <row r="35279">
          <cell r="D35279" t="str">
            <v>4200000</v>
          </cell>
          <cell r="E35279" t="str">
            <v>42000</v>
          </cell>
        </row>
        <row r="35280">
          <cell r="D35280" t="str">
            <v>4200000</v>
          </cell>
          <cell r="E35280" t="str">
            <v>42000</v>
          </cell>
        </row>
        <row r="35281">
          <cell r="D35281" t="str">
            <v>4200000</v>
          </cell>
          <cell r="E35281" t="str">
            <v>42000</v>
          </cell>
        </row>
        <row r="35282">
          <cell r="D35282" t="str">
            <v>4200000</v>
          </cell>
          <cell r="E35282" t="str">
            <v>42000</v>
          </cell>
        </row>
        <row r="35283">
          <cell r="D35283" t="str">
            <v>4200000</v>
          </cell>
          <cell r="E35283" t="str">
            <v>42000</v>
          </cell>
        </row>
        <row r="35284">
          <cell r="D35284" t="str">
            <v>4200000</v>
          </cell>
          <cell r="E35284" t="str">
            <v>42000</v>
          </cell>
        </row>
        <row r="35285">
          <cell r="D35285" t="str">
            <v>4200000</v>
          </cell>
          <cell r="E35285" t="str">
            <v>42000</v>
          </cell>
        </row>
        <row r="35286">
          <cell r="D35286" t="str">
            <v>4200000</v>
          </cell>
          <cell r="E35286" t="str">
            <v>42000</v>
          </cell>
        </row>
        <row r="35287">
          <cell r="D35287" t="str">
            <v>4200000</v>
          </cell>
          <cell r="E35287" t="str">
            <v>42000</v>
          </cell>
        </row>
        <row r="35288">
          <cell r="D35288" t="str">
            <v>4200000</v>
          </cell>
          <cell r="E35288" t="str">
            <v>42000</v>
          </cell>
        </row>
        <row r="35289">
          <cell r="D35289" t="str">
            <v>4200000</v>
          </cell>
          <cell r="E35289" t="str">
            <v>42000</v>
          </cell>
        </row>
        <row r="35290">
          <cell r="D35290" t="str">
            <v>4200000</v>
          </cell>
          <cell r="E35290" t="str">
            <v>42000</v>
          </cell>
        </row>
        <row r="35291">
          <cell r="D35291" t="str">
            <v>4200000</v>
          </cell>
          <cell r="E35291" t="str">
            <v>42000</v>
          </cell>
        </row>
        <row r="35292">
          <cell r="D35292" t="str">
            <v>4200000</v>
          </cell>
          <cell r="E35292" t="str">
            <v>42000</v>
          </cell>
        </row>
        <row r="35293">
          <cell r="D35293" t="str">
            <v>4200000</v>
          </cell>
          <cell r="E35293" t="str">
            <v>42000</v>
          </cell>
        </row>
        <row r="35294">
          <cell r="D35294" t="str">
            <v>4200000</v>
          </cell>
          <cell r="E35294" t="str">
            <v>42000</v>
          </cell>
        </row>
        <row r="35295">
          <cell r="D35295" t="str">
            <v>4200000</v>
          </cell>
          <cell r="E35295" t="str">
            <v>42000</v>
          </cell>
        </row>
        <row r="35296">
          <cell r="D35296" t="str">
            <v>4200000</v>
          </cell>
          <cell r="E35296" t="str">
            <v>42000</v>
          </cell>
        </row>
        <row r="35297">
          <cell r="D35297" t="str">
            <v>4200000</v>
          </cell>
          <cell r="E35297" t="str">
            <v>42000</v>
          </cell>
        </row>
        <row r="35298">
          <cell r="D35298" t="str">
            <v>4200000</v>
          </cell>
          <cell r="E35298" t="str">
            <v>42000</v>
          </cell>
        </row>
        <row r="35299">
          <cell r="D35299" t="str">
            <v>4200000</v>
          </cell>
          <cell r="E35299" t="str">
            <v>42000</v>
          </cell>
        </row>
        <row r="35300">
          <cell r="D35300" t="str">
            <v>4200000</v>
          </cell>
          <cell r="E35300" t="str">
            <v>42000</v>
          </cell>
        </row>
        <row r="35301">
          <cell r="D35301" t="str">
            <v>4200000</v>
          </cell>
          <cell r="E35301" t="str">
            <v>42000</v>
          </cell>
        </row>
        <row r="35302">
          <cell r="D35302" t="str">
            <v>4200000</v>
          </cell>
          <cell r="E35302" t="str">
            <v>42000</v>
          </cell>
        </row>
        <row r="35303">
          <cell r="D35303" t="str">
            <v>4200000</v>
          </cell>
          <cell r="E35303" t="str">
            <v>42000</v>
          </cell>
        </row>
        <row r="35304">
          <cell r="D35304" t="str">
            <v>4200000</v>
          </cell>
          <cell r="E35304" t="str">
            <v>42000</v>
          </cell>
        </row>
        <row r="35305">
          <cell r="D35305" t="str">
            <v>4200000</v>
          </cell>
          <cell r="E35305" t="str">
            <v>42000</v>
          </cell>
        </row>
        <row r="35306">
          <cell r="D35306" t="str">
            <v>4200000</v>
          </cell>
          <cell r="E35306" t="str">
            <v>42000</v>
          </cell>
        </row>
        <row r="35307">
          <cell r="D35307" t="str">
            <v>4200000</v>
          </cell>
          <cell r="E35307" t="str">
            <v>42000</v>
          </cell>
        </row>
        <row r="35308">
          <cell r="D35308" t="str">
            <v>4200000</v>
          </cell>
          <cell r="E35308" t="str">
            <v>42000</v>
          </cell>
        </row>
        <row r="35309">
          <cell r="D35309" t="str">
            <v>4200000</v>
          </cell>
          <cell r="E35309" t="str">
            <v>42000</v>
          </cell>
        </row>
        <row r="35310">
          <cell r="D35310" t="str">
            <v>4200000</v>
          </cell>
          <cell r="E35310" t="str">
            <v>42000</v>
          </cell>
        </row>
        <row r="35311">
          <cell r="D35311" t="str">
            <v>4200000</v>
          </cell>
          <cell r="E35311" t="str">
            <v>42000</v>
          </cell>
        </row>
        <row r="35312">
          <cell r="D35312" t="str">
            <v>4200000</v>
          </cell>
          <cell r="E35312" t="str">
            <v>42000</v>
          </cell>
        </row>
        <row r="35313">
          <cell r="D35313" t="str">
            <v>4200000</v>
          </cell>
          <cell r="E35313" t="str">
            <v>42000</v>
          </cell>
        </row>
        <row r="35314">
          <cell r="D35314" t="str">
            <v>4200000</v>
          </cell>
          <cell r="E35314" t="str">
            <v>42000</v>
          </cell>
        </row>
        <row r="35315">
          <cell r="D35315" t="str">
            <v>4200000</v>
          </cell>
          <cell r="E35315" t="str">
            <v>42000</v>
          </cell>
        </row>
        <row r="35316">
          <cell r="D35316" t="str">
            <v>4200000</v>
          </cell>
          <cell r="E35316" t="str">
            <v>42000</v>
          </cell>
        </row>
        <row r="35317">
          <cell r="D35317" t="str">
            <v>4200000</v>
          </cell>
          <cell r="E35317" t="str">
            <v>42000</v>
          </cell>
        </row>
        <row r="35318">
          <cell r="D35318" t="str">
            <v>4200000</v>
          </cell>
          <cell r="E35318" t="str">
            <v>42000</v>
          </cell>
        </row>
        <row r="35319">
          <cell r="D35319" t="str">
            <v>4200000</v>
          </cell>
          <cell r="E35319" t="str">
            <v>42000</v>
          </cell>
        </row>
        <row r="35320">
          <cell r="D35320" t="str">
            <v>4200000</v>
          </cell>
          <cell r="E35320" t="str">
            <v>42000</v>
          </cell>
        </row>
        <row r="35321">
          <cell r="D35321" t="str">
            <v>4200000</v>
          </cell>
          <cell r="E35321" t="str">
            <v>42000</v>
          </cell>
        </row>
        <row r="35322">
          <cell r="D35322" t="str">
            <v>4200000</v>
          </cell>
          <cell r="E35322" t="str">
            <v>42000</v>
          </cell>
        </row>
        <row r="35323">
          <cell r="D35323" t="str">
            <v>4200000</v>
          </cell>
          <cell r="E35323" t="str">
            <v>42000</v>
          </cell>
        </row>
        <row r="35324">
          <cell r="D35324" t="str">
            <v>4200000</v>
          </cell>
          <cell r="E35324" t="str">
            <v>42000</v>
          </cell>
        </row>
        <row r="35325">
          <cell r="D35325" t="str">
            <v>4200000</v>
          </cell>
          <cell r="E35325" t="str">
            <v>42000</v>
          </cell>
        </row>
        <row r="35326">
          <cell r="D35326" t="str">
            <v>4200000</v>
          </cell>
          <cell r="E35326" t="str">
            <v>42000</v>
          </cell>
        </row>
        <row r="35327">
          <cell r="D35327" t="str">
            <v>4200000</v>
          </cell>
          <cell r="E35327" t="str">
            <v>42000</v>
          </cell>
        </row>
        <row r="35328">
          <cell r="D35328" t="str">
            <v>4200000</v>
          </cell>
          <cell r="E35328" t="str">
            <v>42000</v>
          </cell>
        </row>
        <row r="35329">
          <cell r="D35329" t="str">
            <v>4200000</v>
          </cell>
          <cell r="E35329" t="str">
            <v>42000</v>
          </cell>
        </row>
        <row r="35330">
          <cell r="D35330" t="str">
            <v>4200000</v>
          </cell>
          <cell r="E35330" t="str">
            <v>42000</v>
          </cell>
        </row>
        <row r="35331">
          <cell r="D35331" t="str">
            <v>4200000</v>
          </cell>
          <cell r="E35331" t="str">
            <v>42000</v>
          </cell>
        </row>
        <row r="35332">
          <cell r="D35332" t="str">
            <v>4200000</v>
          </cell>
          <cell r="E35332" t="str">
            <v>42000</v>
          </cell>
        </row>
        <row r="35333">
          <cell r="D35333" t="str">
            <v>4200000</v>
          </cell>
          <cell r="E35333" t="str">
            <v>42000</v>
          </cell>
        </row>
        <row r="35334">
          <cell r="D35334" t="str">
            <v>4200000</v>
          </cell>
          <cell r="E35334" t="str">
            <v>42000</v>
          </cell>
        </row>
        <row r="35335">
          <cell r="D35335" t="str">
            <v>4200000</v>
          </cell>
          <cell r="E35335" t="str">
            <v>42000</v>
          </cell>
        </row>
        <row r="35336">
          <cell r="D35336" t="str">
            <v>4200000</v>
          </cell>
          <cell r="E35336" t="str">
            <v>42000</v>
          </cell>
        </row>
        <row r="35337">
          <cell r="D35337" t="str">
            <v>4200000</v>
          </cell>
          <cell r="E35337" t="str">
            <v>42000</v>
          </cell>
        </row>
        <row r="35338">
          <cell r="D35338" t="str">
            <v>4200000</v>
          </cell>
          <cell r="E35338" t="str">
            <v>42000</v>
          </cell>
        </row>
        <row r="35339">
          <cell r="D35339" t="str">
            <v>4200000</v>
          </cell>
          <cell r="E35339" t="str">
            <v>42000</v>
          </cell>
        </row>
        <row r="35340">
          <cell r="D35340" t="str">
            <v>4200000</v>
          </cell>
          <cell r="E35340" t="str">
            <v>42000</v>
          </cell>
        </row>
        <row r="35341">
          <cell r="D35341" t="str">
            <v>4200000</v>
          </cell>
          <cell r="E35341" t="str">
            <v>42000</v>
          </cell>
        </row>
        <row r="35342">
          <cell r="D35342" t="str">
            <v>4200000</v>
          </cell>
          <cell r="E35342" t="str">
            <v>42000</v>
          </cell>
        </row>
        <row r="35343">
          <cell r="D35343" t="str">
            <v>4200000</v>
          </cell>
          <cell r="E35343" t="str">
            <v>42000</v>
          </cell>
        </row>
        <row r="35344">
          <cell r="D35344" t="str">
            <v>4200000</v>
          </cell>
          <cell r="E35344" t="str">
            <v>42000</v>
          </cell>
        </row>
        <row r="35345">
          <cell r="D35345" t="str">
            <v>4200000</v>
          </cell>
          <cell r="E35345" t="str">
            <v>42000</v>
          </cell>
        </row>
        <row r="35346">
          <cell r="D35346" t="str">
            <v>4200000</v>
          </cell>
          <cell r="E35346" t="str">
            <v>42000</v>
          </cell>
        </row>
        <row r="35347">
          <cell r="D35347" t="str">
            <v>4200000</v>
          </cell>
          <cell r="E35347" t="str">
            <v>42000</v>
          </cell>
        </row>
        <row r="35348">
          <cell r="D35348" t="str">
            <v>4200000</v>
          </cell>
          <cell r="E35348" t="str">
            <v>42000</v>
          </cell>
        </row>
        <row r="35349">
          <cell r="D35349" t="str">
            <v>4200000</v>
          </cell>
          <cell r="E35349" t="str">
            <v>42000</v>
          </cell>
        </row>
        <row r="35350">
          <cell r="D35350" t="str">
            <v>4200000</v>
          </cell>
          <cell r="E35350" t="str">
            <v>42000</v>
          </cell>
        </row>
        <row r="35351">
          <cell r="D35351" t="str">
            <v>4200000</v>
          </cell>
          <cell r="E35351" t="str">
            <v>42000</v>
          </cell>
        </row>
        <row r="35352">
          <cell r="D35352" t="str">
            <v>4200000</v>
          </cell>
          <cell r="E35352" t="str">
            <v>42000</v>
          </cell>
        </row>
        <row r="35353">
          <cell r="D35353" t="str">
            <v>4200000</v>
          </cell>
          <cell r="E35353" t="str">
            <v>42000</v>
          </cell>
        </row>
        <row r="35354">
          <cell r="D35354" t="str">
            <v>4200000</v>
          </cell>
          <cell r="E35354" t="str">
            <v>42000</v>
          </cell>
        </row>
        <row r="35355">
          <cell r="D35355" t="str">
            <v>4200000</v>
          </cell>
          <cell r="E35355" t="str">
            <v>42000</v>
          </cell>
        </row>
        <row r="35356">
          <cell r="D35356" t="str">
            <v>4200000</v>
          </cell>
          <cell r="E35356" t="str">
            <v>42000</v>
          </cell>
        </row>
        <row r="35357">
          <cell r="D35357" t="str">
            <v>4200000</v>
          </cell>
          <cell r="E35357" t="str">
            <v>42000</v>
          </cell>
        </row>
        <row r="35358">
          <cell r="D35358" t="str">
            <v>4200000</v>
          </cell>
          <cell r="E35358" t="str">
            <v>42000</v>
          </cell>
        </row>
        <row r="35359">
          <cell r="D35359" t="str">
            <v>4200000</v>
          </cell>
          <cell r="E35359" t="str">
            <v>42000</v>
          </cell>
        </row>
        <row r="35360">
          <cell r="D35360" t="str">
            <v>4200000</v>
          </cell>
          <cell r="E35360" t="str">
            <v>42000</v>
          </cell>
        </row>
        <row r="35361">
          <cell r="D35361" t="str">
            <v>4200000</v>
          </cell>
          <cell r="E35361" t="str">
            <v>42000</v>
          </cell>
        </row>
        <row r="35362">
          <cell r="D35362" t="str">
            <v>4200000</v>
          </cell>
          <cell r="E35362" t="str">
            <v>42000</v>
          </cell>
        </row>
        <row r="35363">
          <cell r="D35363" t="str">
            <v>4200000</v>
          </cell>
          <cell r="E35363" t="str">
            <v>42000</v>
          </cell>
        </row>
        <row r="35364">
          <cell r="D35364" t="str">
            <v>4200000</v>
          </cell>
          <cell r="E35364" t="str">
            <v>42000</v>
          </cell>
        </row>
        <row r="35365">
          <cell r="D35365" t="str">
            <v>4200000</v>
          </cell>
          <cell r="E35365" t="str">
            <v>42000</v>
          </cell>
        </row>
        <row r="35366">
          <cell r="D35366" t="str">
            <v>4200000</v>
          </cell>
          <cell r="E35366" t="str">
            <v>42000</v>
          </cell>
        </row>
        <row r="35367">
          <cell r="D35367" t="str">
            <v>4200000</v>
          </cell>
          <cell r="E35367" t="str">
            <v>42000</v>
          </cell>
        </row>
        <row r="35368">
          <cell r="D35368" t="str">
            <v>4200000</v>
          </cell>
          <cell r="E35368" t="str">
            <v>42000</v>
          </cell>
        </row>
        <row r="35369">
          <cell r="D35369" t="str">
            <v>4200000</v>
          </cell>
          <cell r="E35369" t="str">
            <v>42000</v>
          </cell>
        </row>
        <row r="35370">
          <cell r="D35370" t="str">
            <v>4200000</v>
          </cell>
          <cell r="E35370" t="str">
            <v>42000</v>
          </cell>
        </row>
        <row r="35371">
          <cell r="D35371" t="str">
            <v>4200000</v>
          </cell>
          <cell r="E35371" t="str">
            <v>42000</v>
          </cell>
        </row>
        <row r="35372">
          <cell r="D35372" t="str">
            <v>4200000</v>
          </cell>
          <cell r="E35372" t="str">
            <v>42000</v>
          </cell>
        </row>
        <row r="35373">
          <cell r="D35373" t="str">
            <v>4200000</v>
          </cell>
          <cell r="E35373" t="str">
            <v>42000</v>
          </cell>
        </row>
        <row r="35374">
          <cell r="D35374" t="str">
            <v>4200000</v>
          </cell>
          <cell r="E35374" t="str">
            <v>42000</v>
          </cell>
        </row>
        <row r="35375">
          <cell r="D35375" t="str">
            <v>4200000</v>
          </cell>
          <cell r="E35375" t="str">
            <v>42000</v>
          </cell>
        </row>
        <row r="35376">
          <cell r="D35376" t="str">
            <v>4200000</v>
          </cell>
          <cell r="E35376" t="str">
            <v>42000</v>
          </cell>
        </row>
        <row r="35377">
          <cell r="D35377" t="str">
            <v>4200000</v>
          </cell>
          <cell r="E35377" t="str">
            <v>42000</v>
          </cell>
        </row>
        <row r="35378">
          <cell r="D35378" t="str">
            <v>4200000</v>
          </cell>
          <cell r="E35378" t="str">
            <v>42000</v>
          </cell>
        </row>
        <row r="35379">
          <cell r="D35379" t="str">
            <v>4200000</v>
          </cell>
          <cell r="E35379" t="str">
            <v>42000</v>
          </cell>
        </row>
        <row r="35380">
          <cell r="D35380" t="str">
            <v>4200000</v>
          </cell>
          <cell r="E35380" t="str">
            <v>42000</v>
          </cell>
        </row>
        <row r="35381">
          <cell r="D35381" t="str">
            <v>4200000</v>
          </cell>
          <cell r="E35381" t="str">
            <v>42000</v>
          </cell>
        </row>
        <row r="35382">
          <cell r="D35382" t="str">
            <v>4200000</v>
          </cell>
          <cell r="E35382" t="str">
            <v>42000</v>
          </cell>
        </row>
        <row r="35383">
          <cell r="D35383" t="str">
            <v>4200000</v>
          </cell>
          <cell r="E35383" t="str">
            <v>42000</v>
          </cell>
        </row>
        <row r="35384">
          <cell r="D35384" t="str">
            <v>4200000</v>
          </cell>
          <cell r="E35384" t="str">
            <v>42000</v>
          </cell>
        </row>
        <row r="35385">
          <cell r="D35385" t="str">
            <v>4200000</v>
          </cell>
          <cell r="E35385" t="str">
            <v>42000</v>
          </cell>
        </row>
        <row r="35386">
          <cell r="D35386" t="str">
            <v>4200000</v>
          </cell>
          <cell r="E35386" t="str">
            <v>42000</v>
          </cell>
        </row>
        <row r="35387">
          <cell r="D35387" t="str">
            <v>4200000</v>
          </cell>
          <cell r="E35387" t="str">
            <v>42000</v>
          </cell>
        </row>
        <row r="35388">
          <cell r="D35388" t="str">
            <v>4200000</v>
          </cell>
          <cell r="E35388" t="str">
            <v>42000</v>
          </cell>
        </row>
        <row r="35389">
          <cell r="D35389" t="str">
            <v>4200000</v>
          </cell>
          <cell r="E35389" t="str">
            <v>42000</v>
          </cell>
        </row>
        <row r="35390">
          <cell r="D35390" t="str">
            <v>4200000</v>
          </cell>
          <cell r="E35390" t="str">
            <v>42000</v>
          </cell>
        </row>
        <row r="35391">
          <cell r="D35391" t="str">
            <v>4200000</v>
          </cell>
          <cell r="E35391" t="str">
            <v>42000</v>
          </cell>
        </row>
        <row r="35392">
          <cell r="D35392" t="str">
            <v>4200000</v>
          </cell>
          <cell r="E35392" t="str">
            <v>42000</v>
          </cell>
        </row>
        <row r="35393">
          <cell r="D35393" t="str">
            <v>4200000</v>
          </cell>
          <cell r="E35393" t="str">
            <v>42000</v>
          </cell>
        </row>
        <row r="35394">
          <cell r="D35394" t="str">
            <v>4200000</v>
          </cell>
          <cell r="E35394" t="str">
            <v>42000</v>
          </cell>
        </row>
        <row r="35395">
          <cell r="D35395" t="str">
            <v>4200000</v>
          </cell>
          <cell r="E35395" t="str">
            <v>42000</v>
          </cell>
        </row>
        <row r="35396">
          <cell r="D35396" t="str">
            <v>4200000</v>
          </cell>
          <cell r="E35396" t="str">
            <v>42000</v>
          </cell>
        </row>
        <row r="35397">
          <cell r="D35397" t="str">
            <v>4200000</v>
          </cell>
          <cell r="E35397" t="str">
            <v>42000</v>
          </cell>
        </row>
        <row r="35398">
          <cell r="D35398" t="str">
            <v>4200000</v>
          </cell>
          <cell r="E35398" t="str">
            <v>42000</v>
          </cell>
        </row>
        <row r="35399">
          <cell r="D35399" t="str">
            <v>4200000</v>
          </cell>
          <cell r="E35399" t="str">
            <v>42000</v>
          </cell>
        </row>
        <row r="35400">
          <cell r="D35400" t="str">
            <v>4200000</v>
          </cell>
          <cell r="E35400" t="str">
            <v>42000</v>
          </cell>
        </row>
        <row r="35401">
          <cell r="D35401" t="str">
            <v>4200000</v>
          </cell>
          <cell r="E35401" t="str">
            <v>42000</v>
          </cell>
        </row>
        <row r="35402">
          <cell r="D35402" t="str">
            <v>4200000</v>
          </cell>
          <cell r="E35402" t="str">
            <v>42000</v>
          </cell>
        </row>
        <row r="35403">
          <cell r="D35403" t="str">
            <v>4200000</v>
          </cell>
          <cell r="E35403" t="str">
            <v>42000</v>
          </cell>
        </row>
        <row r="35404">
          <cell r="D35404" t="str">
            <v>4200000</v>
          </cell>
          <cell r="E35404" t="str">
            <v>42000</v>
          </cell>
        </row>
        <row r="35405">
          <cell r="D35405" t="str">
            <v>4200000</v>
          </cell>
          <cell r="E35405" t="str">
            <v>42000</v>
          </cell>
        </row>
        <row r="35406">
          <cell r="D35406" t="str">
            <v>4200000</v>
          </cell>
          <cell r="E35406" t="str">
            <v>42000</v>
          </cell>
        </row>
        <row r="35407">
          <cell r="D35407" t="str">
            <v>4200000</v>
          </cell>
          <cell r="E35407" t="str">
            <v>42000</v>
          </cell>
        </row>
        <row r="35408">
          <cell r="D35408" t="str">
            <v>4200000</v>
          </cell>
          <cell r="E35408" t="str">
            <v>42000</v>
          </cell>
        </row>
        <row r="35409">
          <cell r="D35409" t="str">
            <v>4200000</v>
          </cell>
          <cell r="E35409" t="str">
            <v>42000</v>
          </cell>
        </row>
        <row r="35410">
          <cell r="D35410" t="str">
            <v>4200000</v>
          </cell>
          <cell r="E35410" t="str">
            <v>42000</v>
          </cell>
        </row>
        <row r="35411">
          <cell r="D35411" t="str">
            <v>4200000</v>
          </cell>
          <cell r="E35411" t="str">
            <v>42000</v>
          </cell>
        </row>
        <row r="35412">
          <cell r="D35412" t="str">
            <v>4200000</v>
          </cell>
          <cell r="E35412" t="str">
            <v>42000</v>
          </cell>
        </row>
        <row r="35413">
          <cell r="D35413" t="str">
            <v>4200000</v>
          </cell>
          <cell r="E35413" t="str">
            <v>42000</v>
          </cell>
        </row>
        <row r="35414">
          <cell r="D35414" t="str">
            <v>4200000</v>
          </cell>
          <cell r="E35414" t="str">
            <v>42000</v>
          </cell>
        </row>
        <row r="35415">
          <cell r="D35415" t="str">
            <v>4200000</v>
          </cell>
          <cell r="E35415" t="str">
            <v>42000</v>
          </cell>
        </row>
        <row r="35416">
          <cell r="D35416" t="str">
            <v>4200000</v>
          </cell>
          <cell r="E35416" t="str">
            <v>42000</v>
          </cell>
        </row>
        <row r="35417">
          <cell r="D35417" t="str">
            <v>4200000</v>
          </cell>
          <cell r="E35417" t="str">
            <v>42000</v>
          </cell>
        </row>
        <row r="35418">
          <cell r="D35418" t="str">
            <v>4200000</v>
          </cell>
          <cell r="E35418" t="str">
            <v>42000</v>
          </cell>
        </row>
        <row r="35419">
          <cell r="D35419" t="str">
            <v>4200000</v>
          </cell>
          <cell r="E35419" t="str">
            <v>42000</v>
          </cell>
        </row>
        <row r="35420">
          <cell r="D35420" t="str">
            <v>4200000</v>
          </cell>
          <cell r="E35420" t="str">
            <v>42000</v>
          </cell>
        </row>
        <row r="35421">
          <cell r="D35421" t="str">
            <v>4200000</v>
          </cell>
          <cell r="E35421" t="str">
            <v>42000</v>
          </cell>
        </row>
        <row r="35422">
          <cell r="D35422" t="str">
            <v>4200000</v>
          </cell>
          <cell r="E35422" t="str">
            <v>42000</v>
          </cell>
        </row>
        <row r="35423">
          <cell r="D35423" t="str">
            <v>4200000</v>
          </cell>
          <cell r="E35423" t="str">
            <v>42000</v>
          </cell>
        </row>
        <row r="35424">
          <cell r="D35424" t="str">
            <v>4200000</v>
          </cell>
          <cell r="E35424" t="str">
            <v>42000</v>
          </cell>
        </row>
        <row r="35425">
          <cell r="D35425" t="str">
            <v>4200000</v>
          </cell>
          <cell r="E35425" t="str">
            <v>42000</v>
          </cell>
        </row>
        <row r="35426">
          <cell r="D35426" t="str">
            <v>4200000</v>
          </cell>
          <cell r="E35426" t="str">
            <v>42000</v>
          </cell>
        </row>
        <row r="35427">
          <cell r="D35427" t="str">
            <v>4200000</v>
          </cell>
          <cell r="E35427" t="str">
            <v>42000</v>
          </cell>
        </row>
        <row r="35428">
          <cell r="D35428" t="str">
            <v>4200000</v>
          </cell>
          <cell r="E35428" t="str">
            <v>42000</v>
          </cell>
        </row>
        <row r="35429">
          <cell r="D35429" t="str">
            <v>4200000</v>
          </cell>
          <cell r="E35429" t="str">
            <v>42000</v>
          </cell>
        </row>
        <row r="35430">
          <cell r="D35430" t="str">
            <v>4200000</v>
          </cell>
          <cell r="E35430" t="str">
            <v>42000</v>
          </cell>
        </row>
        <row r="35431">
          <cell r="D35431" t="str">
            <v>4200000</v>
          </cell>
          <cell r="E35431" t="str">
            <v>42000</v>
          </cell>
        </row>
        <row r="35432">
          <cell r="D35432" t="str">
            <v>4200000</v>
          </cell>
          <cell r="E35432" t="str">
            <v>42000</v>
          </cell>
        </row>
        <row r="35433">
          <cell r="D35433" t="str">
            <v>4200000</v>
          </cell>
          <cell r="E35433" t="str">
            <v>42000</v>
          </cell>
        </row>
        <row r="35434">
          <cell r="D35434" t="str">
            <v>4200000</v>
          </cell>
          <cell r="E35434" t="str">
            <v>42000</v>
          </cell>
        </row>
        <row r="35435">
          <cell r="D35435" t="str">
            <v>4200000</v>
          </cell>
          <cell r="E35435" t="str">
            <v>42000</v>
          </cell>
        </row>
        <row r="35436">
          <cell r="D35436" t="str">
            <v>4200000</v>
          </cell>
          <cell r="E35436" t="str">
            <v>42000</v>
          </cell>
        </row>
        <row r="35437">
          <cell r="D35437" t="str">
            <v>4200000</v>
          </cell>
          <cell r="E35437" t="str">
            <v>42000</v>
          </cell>
        </row>
        <row r="35438">
          <cell r="D35438" t="str">
            <v>4200000</v>
          </cell>
          <cell r="E35438" t="str">
            <v>42000</v>
          </cell>
        </row>
        <row r="35439">
          <cell r="D35439" t="str">
            <v>4200000</v>
          </cell>
          <cell r="E35439" t="str">
            <v>42000</v>
          </cell>
        </row>
        <row r="35440">
          <cell r="D35440" t="str">
            <v>4200000</v>
          </cell>
          <cell r="E35440" t="str">
            <v>42000</v>
          </cell>
        </row>
        <row r="35441">
          <cell r="D35441" t="str">
            <v>4200000</v>
          </cell>
          <cell r="E35441" t="str">
            <v>42000</v>
          </cell>
        </row>
        <row r="35442">
          <cell r="D35442" t="str">
            <v>4200000</v>
          </cell>
          <cell r="E35442" t="str">
            <v>42000</v>
          </cell>
        </row>
        <row r="35443">
          <cell r="D35443" t="str">
            <v>4200000</v>
          </cell>
          <cell r="E35443" t="str">
            <v>42000</v>
          </cell>
        </row>
        <row r="35444">
          <cell r="D35444" t="str">
            <v>4200000</v>
          </cell>
          <cell r="E35444" t="str">
            <v>42000</v>
          </cell>
        </row>
        <row r="35445">
          <cell r="D35445" t="str">
            <v>4200000</v>
          </cell>
          <cell r="E35445" t="str">
            <v>42000</v>
          </cell>
        </row>
        <row r="35446">
          <cell r="D35446" t="str">
            <v>4200000</v>
          </cell>
          <cell r="E35446" t="str">
            <v>42000</v>
          </cell>
        </row>
        <row r="35447">
          <cell r="D35447" t="str">
            <v>4200000</v>
          </cell>
          <cell r="E35447" t="str">
            <v>42000</v>
          </cell>
        </row>
        <row r="35448">
          <cell r="D35448" t="str">
            <v>4200000</v>
          </cell>
          <cell r="E35448" t="str">
            <v>42000</v>
          </cell>
        </row>
        <row r="35449">
          <cell r="D35449" t="str">
            <v>4200000</v>
          </cell>
          <cell r="E35449" t="str">
            <v>42000</v>
          </cell>
        </row>
        <row r="35450">
          <cell r="D35450" t="str">
            <v>4200000</v>
          </cell>
          <cell r="E35450" t="str">
            <v>42000</v>
          </cell>
        </row>
        <row r="35451">
          <cell r="D35451" t="str">
            <v>4200000</v>
          </cell>
          <cell r="E35451" t="str">
            <v>42000</v>
          </cell>
        </row>
        <row r="35452">
          <cell r="D35452" t="str">
            <v>4200000</v>
          </cell>
          <cell r="E35452" t="str">
            <v>42000</v>
          </cell>
        </row>
        <row r="35453">
          <cell r="D35453" t="str">
            <v>4200000</v>
          </cell>
          <cell r="E35453" t="str">
            <v>42000</v>
          </cell>
        </row>
        <row r="35454">
          <cell r="D35454" t="str">
            <v>4200000</v>
          </cell>
          <cell r="E35454" t="str">
            <v>42000</v>
          </cell>
        </row>
        <row r="35455">
          <cell r="D35455" t="str">
            <v>4200000</v>
          </cell>
          <cell r="E35455" t="str">
            <v>42000</v>
          </cell>
        </row>
        <row r="35456">
          <cell r="D35456" t="str">
            <v>4200000</v>
          </cell>
          <cell r="E35456" t="str">
            <v>42000</v>
          </cell>
        </row>
        <row r="35457">
          <cell r="D35457" t="str">
            <v>4200000</v>
          </cell>
          <cell r="E35457" t="str">
            <v>42000</v>
          </cell>
        </row>
        <row r="35458">
          <cell r="D35458" t="str">
            <v>4200000</v>
          </cell>
          <cell r="E35458" t="str">
            <v>42000</v>
          </cell>
        </row>
        <row r="35459">
          <cell r="D35459" t="str">
            <v>4200000</v>
          </cell>
          <cell r="E35459" t="str">
            <v>42000</v>
          </cell>
        </row>
        <row r="35460">
          <cell r="D35460" t="str">
            <v>4200000</v>
          </cell>
          <cell r="E35460" t="str">
            <v>42000</v>
          </cell>
        </row>
        <row r="35461">
          <cell r="D35461" t="str">
            <v>4200000</v>
          </cell>
          <cell r="E35461" t="str">
            <v>42000</v>
          </cell>
        </row>
        <row r="35462">
          <cell r="D35462" t="str">
            <v>4200000</v>
          </cell>
          <cell r="E35462" t="str">
            <v>42000</v>
          </cell>
        </row>
        <row r="35463">
          <cell r="D35463" t="str">
            <v>4200000</v>
          </cell>
          <cell r="E35463" t="str">
            <v>42000</v>
          </cell>
        </row>
        <row r="35464">
          <cell r="D35464" t="str">
            <v>4200000</v>
          </cell>
          <cell r="E35464" t="str">
            <v>42000</v>
          </cell>
        </row>
        <row r="35465">
          <cell r="D35465" t="str">
            <v>4200000</v>
          </cell>
          <cell r="E35465" t="str">
            <v>42000</v>
          </cell>
        </row>
        <row r="35466">
          <cell r="D35466" t="str">
            <v>4200000</v>
          </cell>
          <cell r="E35466" t="str">
            <v>42000</v>
          </cell>
        </row>
        <row r="35467">
          <cell r="D35467" t="str">
            <v>4200000</v>
          </cell>
          <cell r="E35467" t="str">
            <v>42000</v>
          </cell>
        </row>
        <row r="35468">
          <cell r="D35468" t="str">
            <v>4200000</v>
          </cell>
          <cell r="E35468" t="str">
            <v>42000</v>
          </cell>
        </row>
        <row r="35469">
          <cell r="D35469" t="str">
            <v>4200000</v>
          </cell>
          <cell r="E35469" t="str">
            <v>42000</v>
          </cell>
        </row>
        <row r="35470">
          <cell r="D35470" t="str">
            <v>4200000</v>
          </cell>
          <cell r="E35470" t="str">
            <v>42000</v>
          </cell>
        </row>
        <row r="35471">
          <cell r="D35471" t="str">
            <v>4200000</v>
          </cell>
          <cell r="E35471" t="str">
            <v>42000</v>
          </cell>
        </row>
        <row r="35472">
          <cell r="D35472" t="str">
            <v>4200000</v>
          </cell>
          <cell r="E35472" t="str">
            <v>42000</v>
          </cell>
        </row>
        <row r="35473">
          <cell r="D35473" t="str">
            <v>4200000</v>
          </cell>
          <cell r="E35473" t="str">
            <v>42000</v>
          </cell>
        </row>
        <row r="35474">
          <cell r="D35474" t="str">
            <v>4200000</v>
          </cell>
          <cell r="E35474" t="str">
            <v>42000</v>
          </cell>
        </row>
        <row r="35475">
          <cell r="D35475" t="str">
            <v>4200000</v>
          </cell>
          <cell r="E35475" t="str">
            <v>42000</v>
          </cell>
        </row>
        <row r="35476">
          <cell r="D35476" t="str">
            <v>4200000</v>
          </cell>
          <cell r="E35476" t="str">
            <v>42000</v>
          </cell>
        </row>
        <row r="35477">
          <cell r="D35477" t="str">
            <v>4200000</v>
          </cell>
          <cell r="E35477" t="str">
            <v>42000</v>
          </cell>
        </row>
        <row r="35478">
          <cell r="D35478" t="str">
            <v>4200000</v>
          </cell>
          <cell r="E35478" t="str">
            <v>42000</v>
          </cell>
        </row>
        <row r="35479">
          <cell r="D35479" t="str">
            <v>4200000</v>
          </cell>
          <cell r="E35479" t="str">
            <v>42000</v>
          </cell>
        </row>
        <row r="35480">
          <cell r="D35480" t="str">
            <v>4200000</v>
          </cell>
          <cell r="E35480" t="str">
            <v>42000</v>
          </cell>
        </row>
        <row r="35481">
          <cell r="D35481" t="str">
            <v>4200000</v>
          </cell>
          <cell r="E35481" t="str">
            <v>42000</v>
          </cell>
        </row>
        <row r="35482">
          <cell r="D35482" t="str">
            <v>4200000</v>
          </cell>
          <cell r="E35482" t="str">
            <v>42000</v>
          </cell>
        </row>
        <row r="35483">
          <cell r="D35483" t="str">
            <v>4200000</v>
          </cell>
          <cell r="E35483" t="str">
            <v>42000</v>
          </cell>
        </row>
        <row r="35484">
          <cell r="D35484" t="str">
            <v>4200000</v>
          </cell>
          <cell r="E35484" t="str">
            <v>42000</v>
          </cell>
        </row>
        <row r="35485">
          <cell r="D35485" t="str">
            <v>4200000</v>
          </cell>
          <cell r="E35485" t="str">
            <v>42000</v>
          </cell>
        </row>
        <row r="35486">
          <cell r="D35486" t="str">
            <v>4200000</v>
          </cell>
          <cell r="E35486" t="str">
            <v>42000</v>
          </cell>
        </row>
        <row r="35487">
          <cell r="D35487" t="str">
            <v>4200000</v>
          </cell>
          <cell r="E35487" t="str">
            <v>42000</v>
          </cell>
        </row>
        <row r="35488">
          <cell r="D35488" t="str">
            <v>4200000</v>
          </cell>
          <cell r="E35488" t="str">
            <v>42000</v>
          </cell>
        </row>
        <row r="35489">
          <cell r="D35489" t="str">
            <v>4200000</v>
          </cell>
          <cell r="E35489" t="str">
            <v>42000</v>
          </cell>
        </row>
        <row r="35490">
          <cell r="D35490" t="str">
            <v>4200000</v>
          </cell>
          <cell r="E35490" t="str">
            <v>42000</v>
          </cell>
        </row>
        <row r="35491">
          <cell r="D35491" t="str">
            <v>4200000</v>
          </cell>
          <cell r="E35491" t="str">
            <v>42000</v>
          </cell>
        </row>
        <row r="35492">
          <cell r="D35492" t="str">
            <v>4200000</v>
          </cell>
          <cell r="E35492" t="str">
            <v>42000</v>
          </cell>
        </row>
        <row r="35493">
          <cell r="D35493" t="str">
            <v>4200000</v>
          </cell>
          <cell r="E35493" t="str">
            <v>42000</v>
          </cell>
        </row>
        <row r="35494">
          <cell r="D35494" t="str">
            <v>4200000</v>
          </cell>
          <cell r="E35494" t="str">
            <v>42000</v>
          </cell>
        </row>
        <row r="35495">
          <cell r="D35495" t="str">
            <v>4200000</v>
          </cell>
          <cell r="E35495" t="str">
            <v>42000</v>
          </cell>
        </row>
        <row r="35496">
          <cell r="D35496" t="str">
            <v>4200000</v>
          </cell>
          <cell r="E35496" t="str">
            <v>42000</v>
          </cell>
        </row>
        <row r="35497">
          <cell r="D35497" t="str">
            <v>4200000</v>
          </cell>
          <cell r="E35497" t="str">
            <v>42000</v>
          </cell>
        </row>
        <row r="35498">
          <cell r="D35498" t="str">
            <v>4200000</v>
          </cell>
          <cell r="E35498" t="str">
            <v>42000</v>
          </cell>
        </row>
        <row r="35499">
          <cell r="D35499" t="str">
            <v>4200000</v>
          </cell>
          <cell r="E35499" t="str">
            <v>42000</v>
          </cell>
        </row>
        <row r="35500">
          <cell r="D35500" t="str">
            <v>4200000</v>
          </cell>
          <cell r="E35500" t="str">
            <v>42000</v>
          </cell>
        </row>
        <row r="35501">
          <cell r="D35501" t="str">
            <v>4200000</v>
          </cell>
          <cell r="E35501" t="str">
            <v>42000</v>
          </cell>
        </row>
        <row r="35502">
          <cell r="D35502" t="str">
            <v>4200000</v>
          </cell>
          <cell r="E35502" t="str">
            <v>42000</v>
          </cell>
        </row>
        <row r="35503">
          <cell r="D35503" t="str">
            <v>4200000</v>
          </cell>
          <cell r="E35503" t="str">
            <v>42000</v>
          </cell>
        </row>
        <row r="35504">
          <cell r="D35504" t="str">
            <v>4200000</v>
          </cell>
          <cell r="E35504" t="str">
            <v>42000</v>
          </cell>
        </row>
        <row r="35505">
          <cell r="D35505" t="str">
            <v>4200000</v>
          </cell>
          <cell r="E35505" t="str">
            <v>42000</v>
          </cell>
        </row>
        <row r="35506">
          <cell r="D35506" t="str">
            <v>4200000</v>
          </cell>
          <cell r="E35506" t="str">
            <v>42000</v>
          </cell>
        </row>
        <row r="35507">
          <cell r="D35507" t="str">
            <v>4200000</v>
          </cell>
          <cell r="E35507" t="str">
            <v>42000</v>
          </cell>
        </row>
        <row r="35508">
          <cell r="D35508" t="str">
            <v>4200000</v>
          </cell>
          <cell r="E35508" t="str">
            <v>42000</v>
          </cell>
        </row>
        <row r="35509">
          <cell r="D35509" t="str">
            <v>4200000</v>
          </cell>
          <cell r="E35509" t="str">
            <v>42000</v>
          </cell>
        </row>
        <row r="35510">
          <cell r="D35510" t="str">
            <v>4200000</v>
          </cell>
          <cell r="E35510" t="str">
            <v>42000</v>
          </cell>
        </row>
        <row r="35511">
          <cell r="D35511" t="str">
            <v>4200000</v>
          </cell>
          <cell r="E35511" t="str">
            <v>42000</v>
          </cell>
        </row>
        <row r="35512">
          <cell r="D35512" t="str">
            <v>4200000</v>
          </cell>
          <cell r="E35512" t="str">
            <v>42000</v>
          </cell>
        </row>
        <row r="35513">
          <cell r="D35513" t="str">
            <v>4200000</v>
          </cell>
          <cell r="E35513" t="str">
            <v>42000</v>
          </cell>
        </row>
        <row r="35514">
          <cell r="D35514" t="str">
            <v>4200000</v>
          </cell>
          <cell r="E35514" t="str">
            <v>42000</v>
          </cell>
        </row>
        <row r="35515">
          <cell r="D35515" t="str">
            <v>4200000</v>
          </cell>
          <cell r="E35515" t="str">
            <v>42000</v>
          </cell>
        </row>
        <row r="35516">
          <cell r="D35516" t="str">
            <v>4200000</v>
          </cell>
          <cell r="E35516" t="str">
            <v>42000</v>
          </cell>
        </row>
        <row r="35517">
          <cell r="D35517" t="str">
            <v>4200000</v>
          </cell>
          <cell r="E35517" t="str">
            <v>42000</v>
          </cell>
        </row>
        <row r="35518">
          <cell r="D35518" t="str">
            <v>4200000</v>
          </cell>
          <cell r="E35518" t="str">
            <v>42000</v>
          </cell>
        </row>
        <row r="35519">
          <cell r="D35519" t="str">
            <v>4200000</v>
          </cell>
          <cell r="E35519" t="str">
            <v>42000</v>
          </cell>
        </row>
        <row r="35520">
          <cell r="D35520" t="str">
            <v>4200000</v>
          </cell>
          <cell r="E35520" t="str">
            <v>42000</v>
          </cell>
        </row>
        <row r="35521">
          <cell r="D35521" t="str">
            <v>4200000</v>
          </cell>
          <cell r="E35521" t="str">
            <v>42000</v>
          </cell>
        </row>
        <row r="35522">
          <cell r="D35522" t="str">
            <v>4200000</v>
          </cell>
          <cell r="E35522" t="str">
            <v>42000</v>
          </cell>
        </row>
        <row r="35523">
          <cell r="D35523" t="str">
            <v>4200000</v>
          </cell>
          <cell r="E35523" t="str">
            <v>42000</v>
          </cell>
        </row>
        <row r="35524">
          <cell r="D35524" t="str">
            <v>4200000</v>
          </cell>
          <cell r="E35524" t="str">
            <v>42000</v>
          </cell>
        </row>
        <row r="35525">
          <cell r="D35525" t="str">
            <v>4200000</v>
          </cell>
          <cell r="E35525" t="str">
            <v>42000</v>
          </cell>
        </row>
        <row r="35526">
          <cell r="D35526" t="str">
            <v>4200000</v>
          </cell>
          <cell r="E35526" t="str">
            <v>42000</v>
          </cell>
        </row>
        <row r="35527">
          <cell r="D35527" t="str">
            <v>4200000</v>
          </cell>
          <cell r="E35527" t="str">
            <v>42000</v>
          </cell>
        </row>
        <row r="35528">
          <cell r="D35528" t="str">
            <v>4200000</v>
          </cell>
          <cell r="E35528" t="str">
            <v>42000</v>
          </cell>
        </row>
        <row r="35529">
          <cell r="D35529" t="str">
            <v>4200000</v>
          </cell>
          <cell r="E35529" t="str">
            <v>42000</v>
          </cell>
        </row>
        <row r="35530">
          <cell r="D35530" t="str">
            <v>4200000</v>
          </cell>
          <cell r="E35530" t="str">
            <v>42000</v>
          </cell>
        </row>
        <row r="35531">
          <cell r="D35531" t="str">
            <v>4200000</v>
          </cell>
          <cell r="E35531" t="str">
            <v>42000</v>
          </cell>
        </row>
        <row r="35532">
          <cell r="D35532" t="str">
            <v>4200000</v>
          </cell>
          <cell r="E35532" t="str">
            <v>42000</v>
          </cell>
        </row>
        <row r="35533">
          <cell r="D35533" t="str">
            <v>4200000</v>
          </cell>
          <cell r="E35533" t="str">
            <v>42000</v>
          </cell>
        </row>
        <row r="35534">
          <cell r="D35534" t="str">
            <v>4200000</v>
          </cell>
          <cell r="E35534" t="str">
            <v>42000</v>
          </cell>
        </row>
        <row r="35535">
          <cell r="D35535" t="str">
            <v>4200000</v>
          </cell>
          <cell r="E35535" t="str">
            <v>42000</v>
          </cell>
        </row>
        <row r="35536">
          <cell r="D35536" t="str">
            <v>4200000</v>
          </cell>
          <cell r="E35536" t="str">
            <v>42000</v>
          </cell>
        </row>
        <row r="35537">
          <cell r="D35537" t="str">
            <v>4200000</v>
          </cell>
          <cell r="E35537" t="str">
            <v>42000</v>
          </cell>
        </row>
        <row r="35538">
          <cell r="D35538" t="str">
            <v>4200000</v>
          </cell>
          <cell r="E35538" t="str">
            <v>42000</v>
          </cell>
        </row>
        <row r="35539">
          <cell r="D35539" t="str">
            <v>4200000</v>
          </cell>
          <cell r="E35539" t="str">
            <v>42000</v>
          </cell>
        </row>
        <row r="35540">
          <cell r="D35540" t="str">
            <v>4200000</v>
          </cell>
          <cell r="E35540" t="str">
            <v>42000</v>
          </cell>
        </row>
        <row r="35541">
          <cell r="D35541" t="str">
            <v>4200000</v>
          </cell>
          <cell r="E35541" t="str">
            <v>42000</v>
          </cell>
        </row>
        <row r="35542">
          <cell r="D35542" t="str">
            <v>4200000</v>
          </cell>
          <cell r="E35542" t="str">
            <v>42000</v>
          </cell>
        </row>
        <row r="35543">
          <cell r="D35543" t="str">
            <v>4200000</v>
          </cell>
          <cell r="E35543" t="str">
            <v>42000</v>
          </cell>
        </row>
        <row r="35544">
          <cell r="D35544" t="str">
            <v>4200000</v>
          </cell>
          <cell r="E35544" t="str">
            <v>42000</v>
          </cell>
        </row>
        <row r="35545">
          <cell r="D35545" t="str">
            <v>4200000</v>
          </cell>
          <cell r="E35545" t="str">
            <v>42000</v>
          </cell>
        </row>
        <row r="35546">
          <cell r="D35546" t="str">
            <v>4200000</v>
          </cell>
          <cell r="E35546" t="str">
            <v>42000</v>
          </cell>
        </row>
        <row r="35547">
          <cell r="D35547" t="str">
            <v>4200000</v>
          </cell>
          <cell r="E35547" t="str">
            <v>42000</v>
          </cell>
        </row>
        <row r="35548">
          <cell r="D35548" t="str">
            <v>4200000</v>
          </cell>
          <cell r="E35548" t="str">
            <v>42000</v>
          </cell>
        </row>
        <row r="35549">
          <cell r="D35549" t="str">
            <v>4200000</v>
          </cell>
          <cell r="E35549" t="str">
            <v>42000</v>
          </cell>
        </row>
        <row r="35550">
          <cell r="D35550" t="str">
            <v>4200000</v>
          </cell>
          <cell r="E35550" t="str">
            <v>42000</v>
          </cell>
        </row>
        <row r="35551">
          <cell r="D35551" t="str">
            <v>4200000</v>
          </cell>
          <cell r="E35551" t="str">
            <v>42000</v>
          </cell>
        </row>
        <row r="35552">
          <cell r="D35552" t="str">
            <v>4200000</v>
          </cell>
          <cell r="E35552" t="str">
            <v>42000</v>
          </cell>
        </row>
        <row r="35553">
          <cell r="D35553" t="str">
            <v>4200000</v>
          </cell>
          <cell r="E35553" t="str">
            <v>42000</v>
          </cell>
        </row>
        <row r="35554">
          <cell r="D35554" t="str">
            <v>4200000</v>
          </cell>
          <cell r="E35554" t="str">
            <v>42000</v>
          </cell>
        </row>
        <row r="35555">
          <cell r="D35555" t="str">
            <v>4200000</v>
          </cell>
          <cell r="E35555" t="str">
            <v>42000</v>
          </cell>
        </row>
        <row r="35556">
          <cell r="D35556" t="str">
            <v>4200000</v>
          </cell>
          <cell r="E35556" t="str">
            <v>42000</v>
          </cell>
        </row>
        <row r="35557">
          <cell r="D35557" t="str">
            <v>4200000</v>
          </cell>
          <cell r="E35557" t="str">
            <v>42000</v>
          </cell>
        </row>
        <row r="35558">
          <cell r="D35558" t="str">
            <v>4200000</v>
          </cell>
          <cell r="E35558" t="str">
            <v>42000</v>
          </cell>
        </row>
        <row r="35559">
          <cell r="D35559" t="str">
            <v>4200000</v>
          </cell>
          <cell r="E35559" t="str">
            <v>42000</v>
          </cell>
        </row>
        <row r="35560">
          <cell r="D35560" t="str">
            <v>4200000</v>
          </cell>
          <cell r="E35560" t="str">
            <v>42000</v>
          </cell>
        </row>
        <row r="35561">
          <cell r="D35561" t="str">
            <v>4200000</v>
          </cell>
          <cell r="E35561" t="str">
            <v>42000</v>
          </cell>
        </row>
        <row r="35562">
          <cell r="D35562" t="str">
            <v>4200000</v>
          </cell>
          <cell r="E35562" t="str">
            <v>42000</v>
          </cell>
        </row>
        <row r="35563">
          <cell r="D35563" t="str">
            <v>4200000</v>
          </cell>
          <cell r="E35563" t="str">
            <v>42000</v>
          </cell>
        </row>
        <row r="35564">
          <cell r="D35564" t="str">
            <v>4200000</v>
          </cell>
          <cell r="E35564" t="str">
            <v>42000</v>
          </cell>
        </row>
        <row r="35565">
          <cell r="D35565" t="str">
            <v>4200000</v>
          </cell>
          <cell r="E35565" t="str">
            <v>42000</v>
          </cell>
        </row>
        <row r="35566">
          <cell r="D35566" t="str">
            <v>4200000</v>
          </cell>
          <cell r="E35566" t="str">
            <v>42000</v>
          </cell>
        </row>
        <row r="35567">
          <cell r="D35567" t="str">
            <v>4200000</v>
          </cell>
          <cell r="E35567" t="str">
            <v>42000</v>
          </cell>
        </row>
        <row r="35568">
          <cell r="D35568" t="str">
            <v>4200000</v>
          </cell>
          <cell r="E35568" t="str">
            <v>42000</v>
          </cell>
        </row>
        <row r="35569">
          <cell r="D35569" t="str">
            <v>4200000</v>
          </cell>
          <cell r="E35569" t="str">
            <v>42000</v>
          </cell>
        </row>
        <row r="35570">
          <cell r="D35570" t="str">
            <v>4200000</v>
          </cell>
          <cell r="E35570" t="str">
            <v>42000</v>
          </cell>
        </row>
        <row r="35571">
          <cell r="D35571" t="str">
            <v>4200000</v>
          </cell>
          <cell r="E35571" t="str">
            <v>42000</v>
          </cell>
        </row>
        <row r="35572">
          <cell r="D35572" t="str">
            <v>4200000</v>
          </cell>
          <cell r="E35572" t="str">
            <v>42000</v>
          </cell>
        </row>
        <row r="35573">
          <cell r="D35573" t="str">
            <v>4200000</v>
          </cell>
          <cell r="E35573" t="str">
            <v>42000</v>
          </cell>
        </row>
        <row r="35574">
          <cell r="D35574" t="str">
            <v>4200000</v>
          </cell>
          <cell r="E35574" t="str">
            <v>42000</v>
          </cell>
        </row>
        <row r="35575">
          <cell r="D35575" t="str">
            <v>4200000</v>
          </cell>
          <cell r="E35575" t="str">
            <v>42000</v>
          </cell>
        </row>
        <row r="35576">
          <cell r="D35576" t="str">
            <v>4200000</v>
          </cell>
          <cell r="E35576" t="str">
            <v>42000</v>
          </cell>
        </row>
        <row r="35577">
          <cell r="D35577" t="str">
            <v>4200000</v>
          </cell>
          <cell r="E35577" t="str">
            <v>42000</v>
          </cell>
        </row>
        <row r="35578">
          <cell r="D35578" t="str">
            <v>4200000</v>
          </cell>
          <cell r="E35578" t="str">
            <v>42000</v>
          </cell>
        </row>
        <row r="35579">
          <cell r="D35579" t="str">
            <v>4200000</v>
          </cell>
          <cell r="E35579" t="str">
            <v>42000</v>
          </cell>
        </row>
        <row r="35580">
          <cell r="D35580" t="str">
            <v>4200000</v>
          </cell>
          <cell r="E35580" t="str">
            <v>42000</v>
          </cell>
        </row>
        <row r="35581">
          <cell r="D35581" t="str">
            <v>4200000</v>
          </cell>
          <cell r="E35581" t="str">
            <v>42000</v>
          </cell>
        </row>
        <row r="35582">
          <cell r="D35582" t="str">
            <v>4200000</v>
          </cell>
          <cell r="E35582" t="str">
            <v>42000</v>
          </cell>
        </row>
        <row r="35583">
          <cell r="D35583" t="str">
            <v>4200000</v>
          </cell>
          <cell r="E35583" t="str">
            <v>42000</v>
          </cell>
        </row>
        <row r="35584">
          <cell r="D35584" t="str">
            <v>4200000</v>
          </cell>
          <cell r="E35584" t="str">
            <v>42000</v>
          </cell>
        </row>
        <row r="35585">
          <cell r="D35585" t="str">
            <v>4200000</v>
          </cell>
          <cell r="E35585" t="str">
            <v>42000</v>
          </cell>
        </row>
        <row r="35586">
          <cell r="D35586" t="str">
            <v>4200000</v>
          </cell>
          <cell r="E35586" t="str">
            <v>42000</v>
          </cell>
        </row>
        <row r="35587">
          <cell r="D35587" t="str">
            <v>4200000</v>
          </cell>
          <cell r="E35587" t="str">
            <v>42000</v>
          </cell>
        </row>
        <row r="35588">
          <cell r="D35588" t="str">
            <v>4200000</v>
          </cell>
          <cell r="E35588" t="str">
            <v>42000</v>
          </cell>
        </row>
        <row r="35589">
          <cell r="D35589" t="str">
            <v>4200000</v>
          </cell>
          <cell r="E35589" t="str">
            <v>42000</v>
          </cell>
        </row>
        <row r="35590">
          <cell r="D35590" t="str">
            <v>4200000</v>
          </cell>
          <cell r="E35590" t="str">
            <v>42000</v>
          </cell>
        </row>
        <row r="35591">
          <cell r="D35591" t="str">
            <v>4200000</v>
          </cell>
          <cell r="E35591" t="str">
            <v>42000</v>
          </cell>
        </row>
        <row r="35592">
          <cell r="D35592" t="str">
            <v>4200000</v>
          </cell>
          <cell r="E35592" t="str">
            <v>42000</v>
          </cell>
        </row>
        <row r="35593">
          <cell r="D35593" t="str">
            <v>4200000</v>
          </cell>
          <cell r="E35593" t="str">
            <v>42000</v>
          </cell>
        </row>
        <row r="35594">
          <cell r="D35594" t="str">
            <v>4200000</v>
          </cell>
          <cell r="E35594" t="str">
            <v>42000</v>
          </cell>
        </row>
        <row r="35595">
          <cell r="D35595" t="str">
            <v>4200000</v>
          </cell>
          <cell r="E35595" t="str">
            <v>42000</v>
          </cell>
        </row>
        <row r="35596">
          <cell r="D35596" t="str">
            <v>4200000</v>
          </cell>
          <cell r="E35596" t="str">
            <v>42000</v>
          </cell>
        </row>
        <row r="35597">
          <cell r="D35597" t="str">
            <v>4200000</v>
          </cell>
          <cell r="E35597" t="str">
            <v>42000</v>
          </cell>
        </row>
        <row r="35598">
          <cell r="D35598" t="str">
            <v>4200000</v>
          </cell>
          <cell r="E35598" t="str">
            <v>42000</v>
          </cell>
        </row>
        <row r="35599">
          <cell r="D35599" t="str">
            <v>4200000</v>
          </cell>
          <cell r="E35599" t="str">
            <v>42000</v>
          </cell>
        </row>
        <row r="35600">
          <cell r="D35600" t="str">
            <v>4200000</v>
          </cell>
          <cell r="E35600" t="str">
            <v>42000</v>
          </cell>
        </row>
        <row r="35601">
          <cell r="D35601" t="str">
            <v>4200000</v>
          </cell>
          <cell r="E35601" t="str">
            <v>42000</v>
          </cell>
        </row>
        <row r="35602">
          <cell r="D35602" t="str">
            <v>4200000</v>
          </cell>
          <cell r="E35602" t="str">
            <v>42000</v>
          </cell>
        </row>
        <row r="35603">
          <cell r="D35603" t="str">
            <v>4200000</v>
          </cell>
          <cell r="E35603" t="str">
            <v>42000</v>
          </cell>
        </row>
        <row r="35604">
          <cell r="D35604" t="str">
            <v>4200000</v>
          </cell>
          <cell r="E35604" t="str">
            <v>42000</v>
          </cell>
        </row>
        <row r="35605">
          <cell r="D35605" t="str">
            <v>4200000</v>
          </cell>
          <cell r="E35605" t="str">
            <v>42000</v>
          </cell>
        </row>
        <row r="35606">
          <cell r="D35606" t="str">
            <v>4200000</v>
          </cell>
          <cell r="E35606" t="str">
            <v>42000</v>
          </cell>
        </row>
        <row r="35607">
          <cell r="D35607" t="str">
            <v>4200000</v>
          </cell>
          <cell r="E35607" t="str">
            <v>42000</v>
          </cell>
        </row>
        <row r="35608">
          <cell r="D35608" t="str">
            <v>4200000</v>
          </cell>
          <cell r="E35608" t="str">
            <v>42000</v>
          </cell>
        </row>
        <row r="35609">
          <cell r="D35609" t="str">
            <v>4200000</v>
          </cell>
          <cell r="E35609" t="str">
            <v>42000</v>
          </cell>
        </row>
        <row r="35610">
          <cell r="D35610" t="str">
            <v>4200000</v>
          </cell>
          <cell r="E35610" t="str">
            <v>42000</v>
          </cell>
        </row>
        <row r="35611">
          <cell r="D35611" t="str">
            <v>4200000</v>
          </cell>
          <cell r="E35611" t="str">
            <v>42000</v>
          </cell>
        </row>
        <row r="35612">
          <cell r="D35612" t="str">
            <v>4200000</v>
          </cell>
          <cell r="E35612" t="str">
            <v>42000</v>
          </cell>
        </row>
        <row r="35613">
          <cell r="D35613" t="str">
            <v>4200000</v>
          </cell>
          <cell r="E35613" t="str">
            <v>42000</v>
          </cell>
        </row>
        <row r="35614">
          <cell r="D35614" t="str">
            <v>4200000</v>
          </cell>
          <cell r="E35614" t="str">
            <v>42000</v>
          </cell>
        </row>
        <row r="35615">
          <cell r="D35615" t="str">
            <v>4200000</v>
          </cell>
          <cell r="E35615" t="str">
            <v>42000</v>
          </cell>
        </row>
        <row r="35616">
          <cell r="D35616" t="str">
            <v>4200000</v>
          </cell>
          <cell r="E35616" t="str">
            <v>42000</v>
          </cell>
        </row>
        <row r="35617">
          <cell r="D35617" t="str">
            <v>4200000</v>
          </cell>
          <cell r="E35617" t="str">
            <v>42000</v>
          </cell>
        </row>
        <row r="35618">
          <cell r="D35618" t="str">
            <v>4200000</v>
          </cell>
          <cell r="E35618" t="str">
            <v>42000</v>
          </cell>
        </row>
        <row r="35619">
          <cell r="D35619" t="str">
            <v>4200000</v>
          </cell>
          <cell r="E35619" t="str">
            <v>42000</v>
          </cell>
        </row>
        <row r="35620">
          <cell r="D35620" t="str">
            <v>4200000</v>
          </cell>
          <cell r="E35620" t="str">
            <v>42000</v>
          </cell>
        </row>
        <row r="35621">
          <cell r="D35621" t="str">
            <v>4200000</v>
          </cell>
          <cell r="E35621" t="str">
            <v>42000</v>
          </cell>
        </row>
        <row r="35622">
          <cell r="D35622" t="str">
            <v>4200000</v>
          </cell>
          <cell r="E35622" t="str">
            <v>42000</v>
          </cell>
        </row>
        <row r="35623">
          <cell r="D35623" t="str">
            <v>4200000</v>
          </cell>
          <cell r="E35623" t="str">
            <v>42000</v>
          </cell>
        </row>
        <row r="35624">
          <cell r="D35624" t="str">
            <v>4200000</v>
          </cell>
          <cell r="E35624" t="str">
            <v>42000</v>
          </cell>
        </row>
        <row r="35625">
          <cell r="D35625" t="str">
            <v>4200000</v>
          </cell>
          <cell r="E35625" t="str">
            <v>42000</v>
          </cell>
        </row>
        <row r="35626">
          <cell r="D35626" t="str">
            <v>4200000</v>
          </cell>
          <cell r="E35626" t="str">
            <v>42000</v>
          </cell>
        </row>
        <row r="35627">
          <cell r="D35627" t="str">
            <v>4200000</v>
          </cell>
          <cell r="E35627" t="str">
            <v>42000</v>
          </cell>
        </row>
        <row r="35628">
          <cell r="D35628" t="str">
            <v>4200000</v>
          </cell>
          <cell r="E35628" t="str">
            <v>42000</v>
          </cell>
        </row>
        <row r="35629">
          <cell r="D35629" t="str">
            <v>4200000</v>
          </cell>
          <cell r="E35629" t="str">
            <v>42000</v>
          </cell>
        </row>
        <row r="35630">
          <cell r="D35630" t="str">
            <v>4200000</v>
          </cell>
          <cell r="E35630" t="str">
            <v>42000</v>
          </cell>
        </row>
        <row r="35631">
          <cell r="D35631" t="str">
            <v>4200000</v>
          </cell>
          <cell r="E35631" t="str">
            <v>42000</v>
          </cell>
        </row>
        <row r="35632">
          <cell r="D35632" t="str">
            <v>4200000</v>
          </cell>
          <cell r="E35632" t="str">
            <v>42000</v>
          </cell>
        </row>
        <row r="35633">
          <cell r="D35633" t="str">
            <v>4200000</v>
          </cell>
          <cell r="E35633" t="str">
            <v>42000</v>
          </cell>
        </row>
        <row r="35634">
          <cell r="D35634" t="str">
            <v>4200000</v>
          </cell>
          <cell r="E35634" t="str">
            <v>42000</v>
          </cell>
        </row>
        <row r="35635">
          <cell r="D35635" t="str">
            <v>4200000</v>
          </cell>
          <cell r="E35635" t="str">
            <v>42000</v>
          </cell>
        </row>
        <row r="35636">
          <cell r="D35636" t="str">
            <v>4200000</v>
          </cell>
          <cell r="E35636" t="str">
            <v>42000</v>
          </cell>
        </row>
        <row r="35637">
          <cell r="D35637" t="str">
            <v>4200000</v>
          </cell>
          <cell r="E35637" t="str">
            <v>42000</v>
          </cell>
        </row>
        <row r="35638">
          <cell r="D35638" t="str">
            <v>4200000</v>
          </cell>
          <cell r="E35638" t="str">
            <v>42000</v>
          </cell>
        </row>
        <row r="35639">
          <cell r="D35639" t="str">
            <v>4400000</v>
          </cell>
          <cell r="E35639" t="str">
            <v>44000</v>
          </cell>
        </row>
        <row r="35640">
          <cell r="D35640" t="str">
            <v>4400000</v>
          </cell>
          <cell r="E35640" t="str">
            <v>44001</v>
          </cell>
        </row>
        <row r="35641">
          <cell r="D35641" t="str">
            <v>4400000</v>
          </cell>
          <cell r="E35641" t="str">
            <v>44003</v>
          </cell>
        </row>
        <row r="35642">
          <cell r="D35642" t="str">
            <v>4400000</v>
          </cell>
          <cell r="E35642" t="str">
            <v>44005</v>
          </cell>
        </row>
        <row r="35643">
          <cell r="D35643" t="str">
            <v>4400000</v>
          </cell>
          <cell r="E35643" t="str">
            <v>44007</v>
          </cell>
        </row>
        <row r="35644">
          <cell r="D35644" t="str">
            <v>4400000</v>
          </cell>
          <cell r="E35644" t="str">
            <v>44009</v>
          </cell>
        </row>
        <row r="35645">
          <cell r="D35645" t="str">
            <v>4405140</v>
          </cell>
          <cell r="E35645" t="str">
            <v>44001</v>
          </cell>
        </row>
        <row r="35646">
          <cell r="D35646" t="str">
            <v>4409280</v>
          </cell>
          <cell r="E35646" t="str">
            <v>44001</v>
          </cell>
        </row>
        <row r="35647">
          <cell r="D35647" t="str">
            <v>4473760</v>
          </cell>
          <cell r="E35647" t="str">
            <v>44001</v>
          </cell>
        </row>
        <row r="35648">
          <cell r="D35648" t="str">
            <v>4418640</v>
          </cell>
          <cell r="E35648" t="str">
            <v>44003</v>
          </cell>
        </row>
        <row r="35649">
          <cell r="D35649" t="str">
            <v>4422240</v>
          </cell>
          <cell r="E35649" t="str">
            <v>44003</v>
          </cell>
        </row>
        <row r="35650">
          <cell r="D35650" t="str">
            <v>4474300</v>
          </cell>
          <cell r="E35650" t="str">
            <v>44003</v>
          </cell>
        </row>
        <row r="35651">
          <cell r="D35651" t="str">
            <v>4477720</v>
          </cell>
          <cell r="E35651" t="str">
            <v>44003</v>
          </cell>
        </row>
        <row r="35652">
          <cell r="D35652" t="str">
            <v>4478440</v>
          </cell>
          <cell r="E35652" t="str">
            <v>44003</v>
          </cell>
        </row>
        <row r="35653">
          <cell r="D35653" t="str">
            <v>4436820</v>
          </cell>
          <cell r="E35653" t="str">
            <v>44005</v>
          </cell>
        </row>
        <row r="35654">
          <cell r="D35654" t="str">
            <v>4442400</v>
          </cell>
          <cell r="E35654" t="str">
            <v>44005</v>
          </cell>
        </row>
        <row r="35655">
          <cell r="D35655" t="str">
            <v>4445460</v>
          </cell>
          <cell r="E35655" t="str">
            <v>44005</v>
          </cell>
        </row>
        <row r="35656">
          <cell r="D35656" t="str">
            <v>4449960</v>
          </cell>
          <cell r="E35656" t="str">
            <v>44005</v>
          </cell>
        </row>
        <row r="35657">
          <cell r="D35657" t="str">
            <v>4457880</v>
          </cell>
          <cell r="E35657" t="str">
            <v>44005</v>
          </cell>
        </row>
        <row r="35658">
          <cell r="D35658" t="str">
            <v>4470880</v>
          </cell>
          <cell r="E35658" t="str">
            <v>44005</v>
          </cell>
        </row>
        <row r="35659">
          <cell r="D35659" t="str">
            <v>4411800</v>
          </cell>
          <cell r="E35659" t="str">
            <v>44007</v>
          </cell>
        </row>
        <row r="35660">
          <cell r="D35660" t="str">
            <v>4414140</v>
          </cell>
          <cell r="E35660" t="str">
            <v>44007</v>
          </cell>
        </row>
        <row r="35661">
          <cell r="D35661" t="str">
            <v>4419180</v>
          </cell>
          <cell r="E35661" t="str">
            <v>44007</v>
          </cell>
        </row>
        <row r="35662">
          <cell r="D35662" t="str">
            <v>4420080</v>
          </cell>
          <cell r="E35662" t="str">
            <v>44007</v>
          </cell>
        </row>
        <row r="35663">
          <cell r="D35663" t="str">
            <v>4422960</v>
          </cell>
          <cell r="E35663" t="str">
            <v>44007</v>
          </cell>
        </row>
        <row r="35664">
          <cell r="D35664" t="str">
            <v>4427460</v>
          </cell>
          <cell r="E35664" t="str">
            <v>44007</v>
          </cell>
        </row>
        <row r="35665">
          <cell r="D35665" t="str">
            <v>4430340</v>
          </cell>
          <cell r="E35665" t="str">
            <v>44007</v>
          </cell>
        </row>
        <row r="35666">
          <cell r="D35666" t="str">
            <v>4437720</v>
          </cell>
          <cell r="E35666" t="str">
            <v>44007</v>
          </cell>
        </row>
        <row r="35667">
          <cell r="D35667" t="str">
            <v>4441500</v>
          </cell>
          <cell r="E35667" t="str">
            <v>44007</v>
          </cell>
        </row>
        <row r="35668">
          <cell r="D35668" t="str">
            <v>4451760</v>
          </cell>
          <cell r="E35668" t="str">
            <v>44007</v>
          </cell>
        </row>
        <row r="35669">
          <cell r="D35669" t="str">
            <v>4452480</v>
          </cell>
          <cell r="E35669" t="str">
            <v>44007</v>
          </cell>
        </row>
        <row r="35670">
          <cell r="D35670" t="str">
            <v>4454640</v>
          </cell>
          <cell r="E35670" t="str">
            <v>44007</v>
          </cell>
        </row>
        <row r="35671">
          <cell r="D35671" t="str">
            <v>4459000</v>
          </cell>
          <cell r="E35671" t="str">
            <v>44007</v>
          </cell>
        </row>
        <row r="35672">
          <cell r="D35672" t="str">
            <v>4464220</v>
          </cell>
          <cell r="E35672" t="str">
            <v>44007</v>
          </cell>
        </row>
        <row r="35673">
          <cell r="D35673" t="str">
            <v>4466200</v>
          </cell>
          <cell r="E35673" t="str">
            <v>44007</v>
          </cell>
        </row>
        <row r="35674">
          <cell r="D35674" t="str">
            <v>4480780</v>
          </cell>
          <cell r="E35674" t="str">
            <v>44007</v>
          </cell>
        </row>
        <row r="35675">
          <cell r="D35675" t="str">
            <v>4414500</v>
          </cell>
          <cell r="E35675" t="str">
            <v>44009</v>
          </cell>
        </row>
        <row r="35676">
          <cell r="D35676" t="str">
            <v>4425300</v>
          </cell>
          <cell r="E35676" t="str">
            <v>44009</v>
          </cell>
        </row>
        <row r="35677">
          <cell r="D35677" t="str">
            <v>4435380</v>
          </cell>
          <cell r="E35677" t="str">
            <v>44009</v>
          </cell>
        </row>
        <row r="35678">
          <cell r="D35678" t="str">
            <v>4448340</v>
          </cell>
          <cell r="E35678" t="str">
            <v>44009</v>
          </cell>
        </row>
        <row r="35679">
          <cell r="D35679" t="str">
            <v>4450500</v>
          </cell>
          <cell r="E35679" t="str">
            <v>44009</v>
          </cell>
        </row>
        <row r="35680">
          <cell r="D35680" t="str">
            <v>4451580</v>
          </cell>
          <cell r="E35680" t="str">
            <v>44009</v>
          </cell>
        </row>
        <row r="35681">
          <cell r="D35681" t="str">
            <v>4461160</v>
          </cell>
          <cell r="E35681" t="str">
            <v>44009</v>
          </cell>
        </row>
        <row r="35682">
          <cell r="D35682" t="str">
            <v>4467460</v>
          </cell>
          <cell r="E35682" t="str">
            <v>44009</v>
          </cell>
        </row>
        <row r="35683">
          <cell r="D35683" t="str">
            <v>4477000</v>
          </cell>
          <cell r="E35683" t="str">
            <v>44009</v>
          </cell>
        </row>
        <row r="35684">
          <cell r="D35684" t="str">
            <v>4400000</v>
          </cell>
          <cell r="E35684" t="str">
            <v>44000</v>
          </cell>
        </row>
        <row r="35685">
          <cell r="D35685" t="str">
            <v>4400000</v>
          </cell>
          <cell r="E35685" t="str">
            <v>44000</v>
          </cell>
        </row>
        <row r="35686">
          <cell r="D35686" t="str">
            <v>4400000</v>
          </cell>
          <cell r="E35686" t="str">
            <v>44000</v>
          </cell>
        </row>
        <row r="35687">
          <cell r="D35687" t="str">
            <v>4400000</v>
          </cell>
          <cell r="E35687" t="str">
            <v>44000</v>
          </cell>
        </row>
        <row r="35688">
          <cell r="D35688" t="str">
            <v>4400000</v>
          </cell>
          <cell r="E35688" t="str">
            <v>44000</v>
          </cell>
        </row>
        <row r="35689">
          <cell r="D35689" t="str">
            <v>4400000</v>
          </cell>
          <cell r="E35689" t="str">
            <v>44000</v>
          </cell>
        </row>
        <row r="35690">
          <cell r="D35690" t="str">
            <v>4400000</v>
          </cell>
          <cell r="E35690" t="str">
            <v>44000</v>
          </cell>
        </row>
        <row r="35691">
          <cell r="D35691" t="str">
            <v>4400000</v>
          </cell>
          <cell r="E35691" t="str">
            <v>44000</v>
          </cell>
        </row>
        <row r="35692">
          <cell r="D35692" t="str">
            <v>4500000</v>
          </cell>
          <cell r="E35692" t="str">
            <v>45000</v>
          </cell>
        </row>
        <row r="35693">
          <cell r="D35693" t="str">
            <v>4500000</v>
          </cell>
          <cell r="E35693" t="str">
            <v>45001</v>
          </cell>
        </row>
        <row r="35694">
          <cell r="D35694" t="str">
            <v>4500000</v>
          </cell>
          <cell r="E35694" t="str">
            <v>45003</v>
          </cell>
        </row>
        <row r="35695">
          <cell r="D35695" t="str">
            <v>4500000</v>
          </cell>
          <cell r="E35695" t="str">
            <v>45005</v>
          </cell>
        </row>
        <row r="35696">
          <cell r="D35696" t="str">
            <v>4500000</v>
          </cell>
          <cell r="E35696" t="str">
            <v>45007</v>
          </cell>
        </row>
        <row r="35697">
          <cell r="D35697" t="str">
            <v>4500000</v>
          </cell>
          <cell r="E35697" t="str">
            <v>45009</v>
          </cell>
        </row>
        <row r="35698">
          <cell r="D35698" t="str">
            <v>4500000</v>
          </cell>
          <cell r="E35698" t="str">
            <v>45011</v>
          </cell>
        </row>
        <row r="35699">
          <cell r="D35699" t="str">
            <v>4500000</v>
          </cell>
          <cell r="E35699" t="str">
            <v>45013</v>
          </cell>
        </row>
        <row r="35700">
          <cell r="D35700" t="str">
            <v>4500000</v>
          </cell>
          <cell r="E35700" t="str">
            <v>45015</v>
          </cell>
        </row>
        <row r="35701">
          <cell r="D35701" t="str">
            <v>4500000</v>
          </cell>
          <cell r="E35701" t="str">
            <v>45017</v>
          </cell>
        </row>
        <row r="35702">
          <cell r="D35702" t="str">
            <v>4500000</v>
          </cell>
          <cell r="E35702" t="str">
            <v>45019</v>
          </cell>
        </row>
        <row r="35703">
          <cell r="D35703" t="str">
            <v>4500000</v>
          </cell>
          <cell r="E35703" t="str">
            <v>45021</v>
          </cell>
        </row>
        <row r="35704">
          <cell r="D35704" t="str">
            <v>4500000</v>
          </cell>
          <cell r="E35704" t="str">
            <v>45023</v>
          </cell>
        </row>
        <row r="35705">
          <cell r="D35705" t="str">
            <v>4500000</v>
          </cell>
          <cell r="E35705" t="str">
            <v>45025</v>
          </cell>
        </row>
        <row r="35706">
          <cell r="D35706" t="str">
            <v>4500000</v>
          </cell>
          <cell r="E35706" t="str">
            <v>45027</v>
          </cell>
        </row>
        <row r="35707">
          <cell r="D35707" t="str">
            <v>4500000</v>
          </cell>
          <cell r="E35707" t="str">
            <v>45029</v>
          </cell>
        </row>
        <row r="35708">
          <cell r="D35708" t="str">
            <v>4500000</v>
          </cell>
          <cell r="E35708" t="str">
            <v>45031</v>
          </cell>
        </row>
        <row r="35709">
          <cell r="D35709" t="str">
            <v>4500000</v>
          </cell>
          <cell r="E35709" t="str">
            <v>45033</v>
          </cell>
        </row>
        <row r="35710">
          <cell r="D35710" t="str">
            <v>4500000</v>
          </cell>
          <cell r="E35710" t="str">
            <v>45035</v>
          </cell>
        </row>
        <row r="35711">
          <cell r="D35711" t="str">
            <v>4500000</v>
          </cell>
          <cell r="E35711" t="str">
            <v>45037</v>
          </cell>
        </row>
        <row r="35712">
          <cell r="D35712" t="str">
            <v>4500000</v>
          </cell>
          <cell r="E35712" t="str">
            <v>45039</v>
          </cell>
        </row>
        <row r="35713">
          <cell r="D35713" t="str">
            <v>4500000</v>
          </cell>
          <cell r="E35713" t="str">
            <v>45041</v>
          </cell>
        </row>
        <row r="35714">
          <cell r="D35714" t="str">
            <v>4500000</v>
          </cell>
          <cell r="E35714" t="str">
            <v>45043</v>
          </cell>
        </row>
        <row r="35715">
          <cell r="D35715" t="str">
            <v>4500000</v>
          </cell>
          <cell r="E35715" t="str">
            <v>45045</v>
          </cell>
        </row>
        <row r="35716">
          <cell r="D35716" t="str">
            <v>4500000</v>
          </cell>
          <cell r="E35716" t="str">
            <v>45047</v>
          </cell>
        </row>
        <row r="35717">
          <cell r="D35717" t="str">
            <v>4500000</v>
          </cell>
          <cell r="E35717" t="str">
            <v>45049</v>
          </cell>
        </row>
        <row r="35718">
          <cell r="D35718" t="str">
            <v>4500000</v>
          </cell>
          <cell r="E35718" t="str">
            <v>45051</v>
          </cell>
        </row>
        <row r="35719">
          <cell r="D35719" t="str">
            <v>4500000</v>
          </cell>
          <cell r="E35719" t="str">
            <v>45053</v>
          </cell>
        </row>
        <row r="35720">
          <cell r="D35720" t="str">
            <v>4500000</v>
          </cell>
          <cell r="E35720" t="str">
            <v>45055</v>
          </cell>
        </row>
        <row r="35721">
          <cell r="D35721" t="str">
            <v>4500000</v>
          </cell>
          <cell r="E35721" t="str">
            <v>45057</v>
          </cell>
        </row>
        <row r="35722">
          <cell r="D35722" t="str">
            <v>4500000</v>
          </cell>
          <cell r="E35722" t="str">
            <v>45059</v>
          </cell>
        </row>
        <row r="35723">
          <cell r="D35723" t="str">
            <v>4500000</v>
          </cell>
          <cell r="E35723" t="str">
            <v>45061</v>
          </cell>
        </row>
        <row r="35724">
          <cell r="D35724" t="str">
            <v>4500000</v>
          </cell>
          <cell r="E35724" t="str">
            <v>45063</v>
          </cell>
        </row>
        <row r="35725">
          <cell r="D35725" t="str">
            <v>4500000</v>
          </cell>
          <cell r="E35725" t="str">
            <v>45065</v>
          </cell>
        </row>
        <row r="35726">
          <cell r="D35726" t="str">
            <v>4500000</v>
          </cell>
          <cell r="E35726" t="str">
            <v>45067</v>
          </cell>
        </row>
        <row r="35727">
          <cell r="D35727" t="str">
            <v>4500000</v>
          </cell>
          <cell r="E35727" t="str">
            <v>45069</v>
          </cell>
        </row>
        <row r="35728">
          <cell r="D35728" t="str">
            <v>4500000</v>
          </cell>
          <cell r="E35728" t="str">
            <v>45071</v>
          </cell>
        </row>
        <row r="35729">
          <cell r="D35729" t="str">
            <v>4500000</v>
          </cell>
          <cell r="E35729" t="str">
            <v>45073</v>
          </cell>
        </row>
        <row r="35730">
          <cell r="D35730" t="str">
            <v>4500000</v>
          </cell>
          <cell r="E35730" t="str">
            <v>45075</v>
          </cell>
        </row>
        <row r="35731">
          <cell r="D35731" t="str">
            <v>4500000</v>
          </cell>
          <cell r="E35731" t="str">
            <v>45077</v>
          </cell>
        </row>
        <row r="35732">
          <cell r="D35732" t="str">
            <v>4500000</v>
          </cell>
          <cell r="E35732" t="str">
            <v>45079</v>
          </cell>
        </row>
        <row r="35733">
          <cell r="D35733" t="str">
            <v>4500000</v>
          </cell>
          <cell r="E35733" t="str">
            <v>45081</v>
          </cell>
        </row>
        <row r="35734">
          <cell r="D35734" t="str">
            <v>4500000</v>
          </cell>
          <cell r="E35734" t="str">
            <v>45083</v>
          </cell>
        </row>
        <row r="35735">
          <cell r="D35735" t="str">
            <v>4500000</v>
          </cell>
          <cell r="E35735" t="str">
            <v>45085</v>
          </cell>
        </row>
        <row r="35736">
          <cell r="D35736" t="str">
            <v>4500000</v>
          </cell>
          <cell r="E35736" t="str">
            <v>45087</v>
          </cell>
        </row>
        <row r="35737">
          <cell r="D35737" t="str">
            <v>4500000</v>
          </cell>
          <cell r="E35737" t="str">
            <v>45089</v>
          </cell>
        </row>
        <row r="35738">
          <cell r="D35738" t="str">
            <v>4500000</v>
          </cell>
          <cell r="E35738" t="str">
            <v>45091</v>
          </cell>
        </row>
        <row r="35739">
          <cell r="D35739" t="str">
            <v>4500000</v>
          </cell>
          <cell r="E35739" t="str">
            <v>45000</v>
          </cell>
        </row>
        <row r="35740">
          <cell r="D35740" t="str">
            <v>4500000</v>
          </cell>
          <cell r="E35740" t="str">
            <v>45000</v>
          </cell>
        </row>
        <row r="35741">
          <cell r="D35741" t="str">
            <v>4500000</v>
          </cell>
          <cell r="E35741" t="str">
            <v>45000</v>
          </cell>
        </row>
        <row r="35742">
          <cell r="D35742" t="str">
            <v>4500000</v>
          </cell>
          <cell r="E35742" t="str">
            <v>45000</v>
          </cell>
        </row>
        <row r="35743">
          <cell r="D35743" t="str">
            <v>4500000</v>
          </cell>
          <cell r="E35743" t="str">
            <v>45000</v>
          </cell>
        </row>
        <row r="35744">
          <cell r="D35744" t="str">
            <v>4500000</v>
          </cell>
          <cell r="E35744" t="str">
            <v>45000</v>
          </cell>
        </row>
        <row r="35745">
          <cell r="D35745" t="str">
            <v>4500000</v>
          </cell>
          <cell r="E35745" t="str">
            <v>45000</v>
          </cell>
        </row>
        <row r="35746">
          <cell r="D35746" t="str">
            <v>4500000</v>
          </cell>
          <cell r="E35746" t="str">
            <v>45000</v>
          </cell>
        </row>
        <row r="35747">
          <cell r="D35747" t="str">
            <v>4500000</v>
          </cell>
          <cell r="E35747" t="str">
            <v>45000</v>
          </cell>
        </row>
        <row r="35748">
          <cell r="D35748" t="str">
            <v>4500000</v>
          </cell>
          <cell r="E35748" t="str">
            <v>45000</v>
          </cell>
        </row>
        <row r="35749">
          <cell r="D35749" t="str">
            <v>4500000</v>
          </cell>
          <cell r="E35749" t="str">
            <v>45000</v>
          </cell>
        </row>
        <row r="35750">
          <cell r="D35750" t="str">
            <v>4500000</v>
          </cell>
          <cell r="E35750" t="str">
            <v>45000</v>
          </cell>
        </row>
        <row r="35751">
          <cell r="D35751" t="str">
            <v>4500000</v>
          </cell>
          <cell r="E35751" t="str">
            <v>45000</v>
          </cell>
        </row>
        <row r="35752">
          <cell r="D35752" t="str">
            <v>4500000</v>
          </cell>
          <cell r="E35752" t="str">
            <v>45000</v>
          </cell>
        </row>
        <row r="35753">
          <cell r="D35753" t="str">
            <v>4500000</v>
          </cell>
          <cell r="E35753" t="str">
            <v>45000</v>
          </cell>
        </row>
        <row r="35754">
          <cell r="D35754" t="str">
            <v>4500000</v>
          </cell>
          <cell r="E35754" t="str">
            <v>45000</v>
          </cell>
        </row>
        <row r="35755">
          <cell r="D35755" t="str">
            <v>4500000</v>
          </cell>
          <cell r="E35755" t="str">
            <v>45000</v>
          </cell>
        </row>
        <row r="35756">
          <cell r="D35756" t="str">
            <v>4500000</v>
          </cell>
          <cell r="E35756" t="str">
            <v>45000</v>
          </cell>
        </row>
        <row r="35757">
          <cell r="D35757" t="str">
            <v>4500000</v>
          </cell>
          <cell r="E35757" t="str">
            <v>45000</v>
          </cell>
        </row>
        <row r="35758">
          <cell r="D35758" t="str">
            <v>4500000</v>
          </cell>
          <cell r="E35758" t="str">
            <v>45000</v>
          </cell>
        </row>
        <row r="35759">
          <cell r="D35759" t="str">
            <v>4500000</v>
          </cell>
          <cell r="E35759" t="str">
            <v>45000</v>
          </cell>
        </row>
        <row r="35760">
          <cell r="D35760" t="str">
            <v>4500000</v>
          </cell>
          <cell r="E35760" t="str">
            <v>45000</v>
          </cell>
        </row>
        <row r="35761">
          <cell r="D35761" t="str">
            <v>4500000</v>
          </cell>
          <cell r="E35761" t="str">
            <v>45000</v>
          </cell>
        </row>
        <row r="35762">
          <cell r="D35762" t="str">
            <v>4500000</v>
          </cell>
          <cell r="E35762" t="str">
            <v>45000</v>
          </cell>
        </row>
        <row r="35763">
          <cell r="D35763" t="str">
            <v>4500000</v>
          </cell>
          <cell r="E35763" t="str">
            <v>45000</v>
          </cell>
        </row>
        <row r="35764">
          <cell r="D35764" t="str">
            <v>4500000</v>
          </cell>
          <cell r="E35764" t="str">
            <v>45000</v>
          </cell>
        </row>
        <row r="35765">
          <cell r="D35765" t="str">
            <v>4500000</v>
          </cell>
          <cell r="E35765" t="str">
            <v>45000</v>
          </cell>
        </row>
        <row r="35766">
          <cell r="D35766" t="str">
            <v>4500000</v>
          </cell>
          <cell r="E35766" t="str">
            <v>45000</v>
          </cell>
        </row>
        <row r="35767">
          <cell r="D35767" t="str">
            <v>4500000</v>
          </cell>
          <cell r="E35767" t="str">
            <v>45000</v>
          </cell>
        </row>
        <row r="35768">
          <cell r="D35768" t="str">
            <v>4500000</v>
          </cell>
          <cell r="E35768" t="str">
            <v>45000</v>
          </cell>
        </row>
        <row r="35769">
          <cell r="D35769" t="str">
            <v>4500000</v>
          </cell>
          <cell r="E35769" t="str">
            <v>45000</v>
          </cell>
        </row>
        <row r="35770">
          <cell r="D35770" t="str">
            <v>4500000</v>
          </cell>
          <cell r="E35770" t="str">
            <v>45000</v>
          </cell>
        </row>
        <row r="35771">
          <cell r="D35771" t="str">
            <v>4500000</v>
          </cell>
          <cell r="E35771" t="str">
            <v>45000</v>
          </cell>
        </row>
        <row r="35772">
          <cell r="D35772" t="str">
            <v>4500000</v>
          </cell>
          <cell r="E35772" t="str">
            <v>45000</v>
          </cell>
        </row>
        <row r="35773">
          <cell r="D35773" t="str">
            <v>4500000</v>
          </cell>
          <cell r="E35773" t="str">
            <v>45000</v>
          </cell>
        </row>
        <row r="35774">
          <cell r="D35774" t="str">
            <v>4500000</v>
          </cell>
          <cell r="E35774" t="str">
            <v>45000</v>
          </cell>
        </row>
        <row r="35775">
          <cell r="D35775" t="str">
            <v>4500000</v>
          </cell>
          <cell r="E35775" t="str">
            <v>45000</v>
          </cell>
        </row>
        <row r="35776">
          <cell r="D35776" t="str">
            <v>4500000</v>
          </cell>
          <cell r="E35776" t="str">
            <v>45000</v>
          </cell>
        </row>
        <row r="35777">
          <cell r="D35777" t="str">
            <v>4500000</v>
          </cell>
          <cell r="E35777" t="str">
            <v>45000</v>
          </cell>
        </row>
        <row r="35778">
          <cell r="D35778" t="str">
            <v>4500000</v>
          </cell>
          <cell r="E35778" t="str">
            <v>45000</v>
          </cell>
        </row>
        <row r="35779">
          <cell r="D35779" t="str">
            <v>4500000</v>
          </cell>
          <cell r="E35779" t="str">
            <v>45000</v>
          </cell>
        </row>
        <row r="35780">
          <cell r="D35780" t="str">
            <v>4500000</v>
          </cell>
          <cell r="E35780" t="str">
            <v>45000</v>
          </cell>
        </row>
        <row r="35781">
          <cell r="D35781" t="str">
            <v>4500000</v>
          </cell>
          <cell r="E35781" t="str">
            <v>45000</v>
          </cell>
        </row>
        <row r="35782">
          <cell r="D35782" t="str">
            <v>4500000</v>
          </cell>
          <cell r="E35782" t="str">
            <v>45000</v>
          </cell>
        </row>
        <row r="35783">
          <cell r="D35783" t="str">
            <v>4500000</v>
          </cell>
          <cell r="E35783" t="str">
            <v>45000</v>
          </cell>
        </row>
        <row r="35784">
          <cell r="D35784" t="str">
            <v>4500000</v>
          </cell>
          <cell r="E35784" t="str">
            <v>45000</v>
          </cell>
        </row>
        <row r="35785">
          <cell r="D35785" t="str">
            <v>4500000</v>
          </cell>
          <cell r="E35785" t="str">
            <v>45000</v>
          </cell>
        </row>
        <row r="35786">
          <cell r="D35786" t="str">
            <v>4500000</v>
          </cell>
          <cell r="E35786" t="str">
            <v>45000</v>
          </cell>
        </row>
        <row r="35787">
          <cell r="D35787" t="str">
            <v>4500000</v>
          </cell>
          <cell r="E35787" t="str">
            <v>45000</v>
          </cell>
        </row>
        <row r="35788">
          <cell r="D35788" t="str">
            <v>4500000</v>
          </cell>
          <cell r="E35788" t="str">
            <v>45000</v>
          </cell>
        </row>
        <row r="35789">
          <cell r="D35789" t="str">
            <v>4500000</v>
          </cell>
          <cell r="E35789" t="str">
            <v>45000</v>
          </cell>
        </row>
        <row r="35790">
          <cell r="D35790" t="str">
            <v>4500000</v>
          </cell>
          <cell r="E35790" t="str">
            <v>45000</v>
          </cell>
        </row>
        <row r="35791">
          <cell r="D35791" t="str">
            <v>4500000</v>
          </cell>
          <cell r="E35791" t="str">
            <v>45000</v>
          </cell>
        </row>
        <row r="35792">
          <cell r="D35792" t="str">
            <v>4500000</v>
          </cell>
          <cell r="E35792" t="str">
            <v>45000</v>
          </cell>
        </row>
        <row r="35793">
          <cell r="D35793" t="str">
            <v>4500000</v>
          </cell>
          <cell r="E35793" t="str">
            <v>45000</v>
          </cell>
        </row>
        <row r="35794">
          <cell r="D35794" t="str">
            <v>4500000</v>
          </cell>
          <cell r="E35794" t="str">
            <v>45000</v>
          </cell>
        </row>
        <row r="35795">
          <cell r="D35795" t="str">
            <v>4500000</v>
          </cell>
          <cell r="E35795" t="str">
            <v>45000</v>
          </cell>
        </row>
        <row r="35796">
          <cell r="D35796" t="str">
            <v>4500000</v>
          </cell>
          <cell r="E35796" t="str">
            <v>45000</v>
          </cell>
        </row>
        <row r="35797">
          <cell r="D35797" t="str">
            <v>4500000</v>
          </cell>
          <cell r="E35797" t="str">
            <v>45000</v>
          </cell>
        </row>
        <row r="35798">
          <cell r="D35798" t="str">
            <v>4500000</v>
          </cell>
          <cell r="E35798" t="str">
            <v>45000</v>
          </cell>
        </row>
        <row r="35799">
          <cell r="D35799" t="str">
            <v>4500000</v>
          </cell>
          <cell r="E35799" t="str">
            <v>45000</v>
          </cell>
        </row>
        <row r="35800">
          <cell r="D35800" t="str">
            <v>4500000</v>
          </cell>
          <cell r="E35800" t="str">
            <v>45000</v>
          </cell>
        </row>
        <row r="35801">
          <cell r="D35801" t="str">
            <v>4500000</v>
          </cell>
          <cell r="E35801" t="str">
            <v>45000</v>
          </cell>
        </row>
        <row r="35802">
          <cell r="D35802" t="str">
            <v>4500000</v>
          </cell>
          <cell r="E35802" t="str">
            <v>45000</v>
          </cell>
        </row>
        <row r="35803">
          <cell r="D35803" t="str">
            <v>4500000</v>
          </cell>
          <cell r="E35803" t="str">
            <v>45000</v>
          </cell>
        </row>
        <row r="35804">
          <cell r="D35804" t="str">
            <v>4500000</v>
          </cell>
          <cell r="E35804" t="str">
            <v>45000</v>
          </cell>
        </row>
        <row r="35805">
          <cell r="D35805" t="str">
            <v>4500000</v>
          </cell>
          <cell r="E35805" t="str">
            <v>45000</v>
          </cell>
        </row>
        <row r="35806">
          <cell r="D35806" t="str">
            <v>4500000</v>
          </cell>
          <cell r="E35806" t="str">
            <v>45000</v>
          </cell>
        </row>
        <row r="35807">
          <cell r="D35807" t="str">
            <v>4500000</v>
          </cell>
          <cell r="E35807" t="str">
            <v>45000</v>
          </cell>
        </row>
        <row r="35808">
          <cell r="D35808" t="str">
            <v>4500000</v>
          </cell>
          <cell r="E35808" t="str">
            <v>45000</v>
          </cell>
        </row>
        <row r="35809">
          <cell r="D35809" t="str">
            <v>4500000</v>
          </cell>
          <cell r="E35809" t="str">
            <v>45000</v>
          </cell>
        </row>
        <row r="35810">
          <cell r="D35810" t="str">
            <v>4500000</v>
          </cell>
          <cell r="E35810" t="str">
            <v>45000</v>
          </cell>
        </row>
        <row r="35811">
          <cell r="D35811" t="str">
            <v>4500000</v>
          </cell>
          <cell r="E35811" t="str">
            <v>45000</v>
          </cell>
        </row>
        <row r="35812">
          <cell r="D35812" t="str">
            <v>4500000</v>
          </cell>
          <cell r="E35812" t="str">
            <v>45000</v>
          </cell>
        </row>
        <row r="35813">
          <cell r="D35813" t="str">
            <v>4500000</v>
          </cell>
          <cell r="E35813" t="str">
            <v>45000</v>
          </cell>
        </row>
        <row r="35814">
          <cell r="D35814" t="str">
            <v>4500000</v>
          </cell>
          <cell r="E35814" t="str">
            <v>45000</v>
          </cell>
        </row>
        <row r="35815">
          <cell r="D35815" t="str">
            <v>4500000</v>
          </cell>
          <cell r="E35815" t="str">
            <v>45000</v>
          </cell>
        </row>
        <row r="35816">
          <cell r="D35816" t="str">
            <v>4500000</v>
          </cell>
          <cell r="E35816" t="str">
            <v>45000</v>
          </cell>
        </row>
        <row r="35817">
          <cell r="D35817" t="str">
            <v>4500000</v>
          </cell>
          <cell r="E35817" t="str">
            <v>45000</v>
          </cell>
        </row>
        <row r="35818">
          <cell r="D35818" t="str">
            <v>4500000</v>
          </cell>
          <cell r="E35818" t="str">
            <v>45000</v>
          </cell>
        </row>
        <row r="35819">
          <cell r="D35819" t="str">
            <v>4500000</v>
          </cell>
          <cell r="E35819" t="str">
            <v>45000</v>
          </cell>
        </row>
        <row r="35820">
          <cell r="D35820" t="str">
            <v>4500000</v>
          </cell>
          <cell r="E35820" t="str">
            <v>45000</v>
          </cell>
        </row>
        <row r="35821">
          <cell r="D35821" t="str">
            <v>4500000</v>
          </cell>
          <cell r="E35821" t="str">
            <v>45000</v>
          </cell>
        </row>
        <row r="35822">
          <cell r="D35822" t="str">
            <v>4500000</v>
          </cell>
          <cell r="E35822" t="str">
            <v>45000</v>
          </cell>
        </row>
        <row r="35823">
          <cell r="D35823" t="str">
            <v>4500000</v>
          </cell>
          <cell r="E35823" t="str">
            <v>45000</v>
          </cell>
        </row>
        <row r="35824">
          <cell r="D35824" t="str">
            <v>4500000</v>
          </cell>
          <cell r="E35824" t="str">
            <v>45000</v>
          </cell>
        </row>
        <row r="35825">
          <cell r="D35825" t="str">
            <v>4500000</v>
          </cell>
          <cell r="E35825" t="str">
            <v>45000</v>
          </cell>
        </row>
        <row r="35826">
          <cell r="D35826" t="str">
            <v>4500000</v>
          </cell>
          <cell r="E35826" t="str">
            <v>45000</v>
          </cell>
        </row>
        <row r="35827">
          <cell r="D35827" t="str">
            <v>4500000</v>
          </cell>
          <cell r="E35827" t="str">
            <v>45000</v>
          </cell>
        </row>
        <row r="35828">
          <cell r="D35828" t="str">
            <v>4500000</v>
          </cell>
          <cell r="E35828" t="str">
            <v>45000</v>
          </cell>
        </row>
        <row r="35829">
          <cell r="D35829" t="str">
            <v>4500000</v>
          </cell>
          <cell r="E35829" t="str">
            <v>45000</v>
          </cell>
        </row>
        <row r="35830">
          <cell r="D35830" t="str">
            <v>4500000</v>
          </cell>
          <cell r="E35830" t="str">
            <v>45000</v>
          </cell>
        </row>
        <row r="35831">
          <cell r="D35831" t="str">
            <v>4500000</v>
          </cell>
          <cell r="E35831" t="str">
            <v>45000</v>
          </cell>
        </row>
        <row r="35832">
          <cell r="D35832" t="str">
            <v>4500000</v>
          </cell>
          <cell r="E35832" t="str">
            <v>45000</v>
          </cell>
        </row>
        <row r="35833">
          <cell r="D35833" t="str">
            <v>4500000</v>
          </cell>
          <cell r="E35833" t="str">
            <v>45000</v>
          </cell>
        </row>
        <row r="35834">
          <cell r="D35834" t="str">
            <v>4500000</v>
          </cell>
          <cell r="E35834" t="str">
            <v>45000</v>
          </cell>
        </row>
        <row r="35835">
          <cell r="D35835" t="str">
            <v>4500000</v>
          </cell>
          <cell r="E35835" t="str">
            <v>45000</v>
          </cell>
        </row>
        <row r="35836">
          <cell r="D35836" t="str">
            <v>4500000</v>
          </cell>
          <cell r="E35836" t="str">
            <v>45000</v>
          </cell>
        </row>
        <row r="35837">
          <cell r="D35837" t="str">
            <v>4500000</v>
          </cell>
          <cell r="E35837" t="str">
            <v>45000</v>
          </cell>
        </row>
        <row r="35838">
          <cell r="D35838" t="str">
            <v>4500000</v>
          </cell>
          <cell r="E35838" t="str">
            <v>45000</v>
          </cell>
        </row>
        <row r="35839">
          <cell r="D35839" t="str">
            <v>4500000</v>
          </cell>
          <cell r="E35839" t="str">
            <v>45000</v>
          </cell>
        </row>
        <row r="35840">
          <cell r="D35840" t="str">
            <v>4500000</v>
          </cell>
          <cell r="E35840" t="str">
            <v>45000</v>
          </cell>
        </row>
        <row r="35841">
          <cell r="D35841" t="str">
            <v>4500000</v>
          </cell>
          <cell r="E35841" t="str">
            <v>45000</v>
          </cell>
        </row>
        <row r="35842">
          <cell r="D35842" t="str">
            <v>4500000</v>
          </cell>
          <cell r="E35842" t="str">
            <v>45000</v>
          </cell>
        </row>
        <row r="35843">
          <cell r="D35843" t="str">
            <v>4500000</v>
          </cell>
          <cell r="E35843" t="str">
            <v>45000</v>
          </cell>
        </row>
        <row r="35844">
          <cell r="D35844" t="str">
            <v>4500000</v>
          </cell>
          <cell r="E35844" t="str">
            <v>45000</v>
          </cell>
        </row>
        <row r="35845">
          <cell r="D35845" t="str">
            <v>4500000</v>
          </cell>
          <cell r="E35845" t="str">
            <v>45000</v>
          </cell>
        </row>
        <row r="35846">
          <cell r="D35846" t="str">
            <v>4500000</v>
          </cell>
          <cell r="E35846" t="str">
            <v>45000</v>
          </cell>
        </row>
        <row r="35847">
          <cell r="D35847" t="str">
            <v>4500000</v>
          </cell>
          <cell r="E35847" t="str">
            <v>45000</v>
          </cell>
        </row>
        <row r="35848">
          <cell r="D35848" t="str">
            <v>4500000</v>
          </cell>
          <cell r="E35848" t="str">
            <v>45000</v>
          </cell>
        </row>
        <row r="35849">
          <cell r="D35849" t="str">
            <v>4500000</v>
          </cell>
          <cell r="E35849" t="str">
            <v>45000</v>
          </cell>
        </row>
        <row r="35850">
          <cell r="D35850" t="str">
            <v>4500000</v>
          </cell>
          <cell r="E35850" t="str">
            <v>45000</v>
          </cell>
        </row>
        <row r="35851">
          <cell r="D35851" t="str">
            <v>4500000</v>
          </cell>
          <cell r="E35851" t="str">
            <v>45000</v>
          </cell>
        </row>
        <row r="35852">
          <cell r="D35852" t="str">
            <v>4500000</v>
          </cell>
          <cell r="E35852" t="str">
            <v>45000</v>
          </cell>
        </row>
        <row r="35853">
          <cell r="D35853" t="str">
            <v>4500000</v>
          </cell>
          <cell r="E35853" t="str">
            <v>45000</v>
          </cell>
        </row>
        <row r="35854">
          <cell r="D35854" t="str">
            <v>4500000</v>
          </cell>
          <cell r="E35854" t="str">
            <v>45000</v>
          </cell>
        </row>
        <row r="35855">
          <cell r="D35855" t="str">
            <v>4500000</v>
          </cell>
          <cell r="E35855" t="str">
            <v>45000</v>
          </cell>
        </row>
        <row r="35856">
          <cell r="D35856" t="str">
            <v>4500000</v>
          </cell>
          <cell r="E35856" t="str">
            <v>45000</v>
          </cell>
        </row>
        <row r="35857">
          <cell r="D35857" t="str">
            <v>4500000</v>
          </cell>
          <cell r="E35857" t="str">
            <v>45000</v>
          </cell>
        </row>
        <row r="35858">
          <cell r="D35858" t="str">
            <v>4500000</v>
          </cell>
          <cell r="E35858" t="str">
            <v>45000</v>
          </cell>
        </row>
        <row r="35859">
          <cell r="D35859" t="str">
            <v>4500000</v>
          </cell>
          <cell r="E35859" t="str">
            <v>45000</v>
          </cell>
        </row>
        <row r="35860">
          <cell r="D35860" t="str">
            <v>4500000</v>
          </cell>
          <cell r="E35860" t="str">
            <v>45000</v>
          </cell>
        </row>
        <row r="35861">
          <cell r="D35861" t="str">
            <v>4500000</v>
          </cell>
          <cell r="E35861" t="str">
            <v>45000</v>
          </cell>
        </row>
        <row r="35862">
          <cell r="D35862" t="str">
            <v>4500000</v>
          </cell>
          <cell r="E35862" t="str">
            <v>45000</v>
          </cell>
        </row>
        <row r="35863">
          <cell r="D35863" t="str">
            <v>4500000</v>
          </cell>
          <cell r="E35863" t="str">
            <v>45000</v>
          </cell>
        </row>
        <row r="35864">
          <cell r="D35864" t="str">
            <v>4500000</v>
          </cell>
          <cell r="E35864" t="str">
            <v>45000</v>
          </cell>
        </row>
        <row r="35865">
          <cell r="D35865" t="str">
            <v>4500000</v>
          </cell>
          <cell r="E35865" t="str">
            <v>45000</v>
          </cell>
        </row>
        <row r="35866">
          <cell r="D35866" t="str">
            <v>4500000</v>
          </cell>
          <cell r="E35866" t="str">
            <v>45000</v>
          </cell>
        </row>
        <row r="35867">
          <cell r="D35867" t="str">
            <v>4500000</v>
          </cell>
          <cell r="E35867" t="str">
            <v>45000</v>
          </cell>
        </row>
        <row r="35868">
          <cell r="D35868" t="str">
            <v>4500000</v>
          </cell>
          <cell r="E35868" t="str">
            <v>45000</v>
          </cell>
        </row>
        <row r="35869">
          <cell r="D35869" t="str">
            <v>4500000</v>
          </cell>
          <cell r="E35869" t="str">
            <v>45000</v>
          </cell>
        </row>
        <row r="35870">
          <cell r="D35870" t="str">
            <v>4500000</v>
          </cell>
          <cell r="E35870" t="str">
            <v>45000</v>
          </cell>
        </row>
        <row r="35871">
          <cell r="D35871" t="str">
            <v>4500000</v>
          </cell>
          <cell r="E35871" t="str">
            <v>45000</v>
          </cell>
        </row>
        <row r="35872">
          <cell r="D35872" t="str">
            <v>4500000</v>
          </cell>
          <cell r="E35872" t="str">
            <v>45000</v>
          </cell>
        </row>
        <row r="35873">
          <cell r="D35873" t="str">
            <v>4500000</v>
          </cell>
          <cell r="E35873" t="str">
            <v>45000</v>
          </cell>
        </row>
        <row r="35874">
          <cell r="D35874" t="str">
            <v>4500000</v>
          </cell>
          <cell r="E35874" t="str">
            <v>45000</v>
          </cell>
        </row>
        <row r="35875">
          <cell r="D35875" t="str">
            <v>4500000</v>
          </cell>
          <cell r="E35875" t="str">
            <v>45000</v>
          </cell>
        </row>
        <row r="35876">
          <cell r="D35876" t="str">
            <v>4500000</v>
          </cell>
          <cell r="E35876" t="str">
            <v>45000</v>
          </cell>
        </row>
        <row r="35877">
          <cell r="D35877" t="str">
            <v>4500000</v>
          </cell>
          <cell r="E35877" t="str">
            <v>45000</v>
          </cell>
        </row>
        <row r="35878">
          <cell r="D35878" t="str">
            <v>4500000</v>
          </cell>
          <cell r="E35878" t="str">
            <v>45000</v>
          </cell>
        </row>
        <row r="35879">
          <cell r="D35879" t="str">
            <v>4500000</v>
          </cell>
          <cell r="E35879" t="str">
            <v>45000</v>
          </cell>
        </row>
        <row r="35880">
          <cell r="D35880" t="str">
            <v>4500000</v>
          </cell>
          <cell r="E35880" t="str">
            <v>45000</v>
          </cell>
        </row>
        <row r="35881">
          <cell r="D35881" t="str">
            <v>4500000</v>
          </cell>
          <cell r="E35881" t="str">
            <v>45000</v>
          </cell>
        </row>
        <row r="35882">
          <cell r="D35882" t="str">
            <v>4500000</v>
          </cell>
          <cell r="E35882" t="str">
            <v>45000</v>
          </cell>
        </row>
        <row r="35883">
          <cell r="D35883" t="str">
            <v>4500000</v>
          </cell>
          <cell r="E35883" t="str">
            <v>45000</v>
          </cell>
        </row>
        <row r="35884">
          <cell r="D35884" t="str">
            <v>4500000</v>
          </cell>
          <cell r="E35884" t="str">
            <v>45000</v>
          </cell>
        </row>
        <row r="35885">
          <cell r="D35885" t="str">
            <v>4500000</v>
          </cell>
          <cell r="E35885" t="str">
            <v>45000</v>
          </cell>
        </row>
        <row r="35886">
          <cell r="D35886" t="str">
            <v>4500000</v>
          </cell>
          <cell r="E35886" t="str">
            <v>45000</v>
          </cell>
        </row>
        <row r="35887">
          <cell r="D35887" t="str">
            <v>4500000</v>
          </cell>
          <cell r="E35887" t="str">
            <v>45000</v>
          </cell>
        </row>
        <row r="35888">
          <cell r="D35888" t="str">
            <v>4500000</v>
          </cell>
          <cell r="E35888" t="str">
            <v>45000</v>
          </cell>
        </row>
        <row r="35889">
          <cell r="D35889" t="str">
            <v>4500000</v>
          </cell>
          <cell r="E35889" t="str">
            <v>45000</v>
          </cell>
        </row>
        <row r="35890">
          <cell r="D35890" t="str">
            <v>4500000</v>
          </cell>
          <cell r="E35890" t="str">
            <v>45000</v>
          </cell>
        </row>
        <row r="35891">
          <cell r="D35891" t="str">
            <v>4500000</v>
          </cell>
          <cell r="E35891" t="str">
            <v>45000</v>
          </cell>
        </row>
        <row r="35892">
          <cell r="D35892" t="str">
            <v>4500000</v>
          </cell>
          <cell r="E35892" t="str">
            <v>45000</v>
          </cell>
        </row>
        <row r="35893">
          <cell r="D35893" t="str">
            <v>4500000</v>
          </cell>
          <cell r="E35893" t="str">
            <v>45000</v>
          </cell>
        </row>
        <row r="35894">
          <cell r="D35894" t="str">
            <v>4500000</v>
          </cell>
          <cell r="E35894" t="str">
            <v>45000</v>
          </cell>
        </row>
        <row r="35895">
          <cell r="D35895" t="str">
            <v>4500000</v>
          </cell>
          <cell r="E35895" t="str">
            <v>45000</v>
          </cell>
        </row>
        <row r="35896">
          <cell r="D35896" t="str">
            <v>4500000</v>
          </cell>
          <cell r="E35896" t="str">
            <v>45000</v>
          </cell>
        </row>
        <row r="35897">
          <cell r="D35897" t="str">
            <v>4500000</v>
          </cell>
          <cell r="E35897" t="str">
            <v>45000</v>
          </cell>
        </row>
        <row r="35898">
          <cell r="D35898" t="str">
            <v>4500000</v>
          </cell>
          <cell r="E35898" t="str">
            <v>45000</v>
          </cell>
        </row>
        <row r="35899">
          <cell r="D35899" t="str">
            <v>4500000</v>
          </cell>
          <cell r="E35899" t="str">
            <v>45000</v>
          </cell>
        </row>
        <row r="35900">
          <cell r="D35900" t="str">
            <v>4500000</v>
          </cell>
          <cell r="E35900" t="str">
            <v>45000</v>
          </cell>
        </row>
        <row r="35901">
          <cell r="D35901" t="str">
            <v>4500000</v>
          </cell>
          <cell r="E35901" t="str">
            <v>45000</v>
          </cell>
        </row>
        <row r="35902">
          <cell r="D35902" t="str">
            <v>4500000</v>
          </cell>
          <cell r="E35902" t="str">
            <v>45000</v>
          </cell>
        </row>
        <row r="35903">
          <cell r="D35903" t="str">
            <v>4500000</v>
          </cell>
          <cell r="E35903" t="str">
            <v>45000</v>
          </cell>
        </row>
        <row r="35904">
          <cell r="D35904" t="str">
            <v>4500000</v>
          </cell>
          <cell r="E35904" t="str">
            <v>45000</v>
          </cell>
        </row>
        <row r="35905">
          <cell r="D35905" t="str">
            <v>4500000</v>
          </cell>
          <cell r="E35905" t="str">
            <v>45000</v>
          </cell>
        </row>
        <row r="35906">
          <cell r="D35906" t="str">
            <v>4500000</v>
          </cell>
          <cell r="E35906" t="str">
            <v>45000</v>
          </cell>
        </row>
        <row r="35907">
          <cell r="D35907" t="str">
            <v>4500000</v>
          </cell>
          <cell r="E35907" t="str">
            <v>45000</v>
          </cell>
        </row>
        <row r="35908">
          <cell r="D35908" t="str">
            <v>4500000</v>
          </cell>
          <cell r="E35908" t="str">
            <v>45000</v>
          </cell>
        </row>
        <row r="35909">
          <cell r="D35909" t="str">
            <v>4500000</v>
          </cell>
          <cell r="E35909" t="str">
            <v>45000</v>
          </cell>
        </row>
        <row r="35910">
          <cell r="D35910" t="str">
            <v>4500000</v>
          </cell>
          <cell r="E35910" t="str">
            <v>45000</v>
          </cell>
        </row>
        <row r="35911">
          <cell r="D35911" t="str">
            <v>4500000</v>
          </cell>
          <cell r="E35911" t="str">
            <v>45000</v>
          </cell>
        </row>
        <row r="35912">
          <cell r="D35912" t="str">
            <v>4500000</v>
          </cell>
          <cell r="E35912" t="str">
            <v>45000</v>
          </cell>
        </row>
        <row r="35913">
          <cell r="D35913" t="str">
            <v>4500000</v>
          </cell>
          <cell r="E35913" t="str">
            <v>45000</v>
          </cell>
        </row>
        <row r="35914">
          <cell r="D35914" t="str">
            <v>4500000</v>
          </cell>
          <cell r="E35914" t="str">
            <v>45000</v>
          </cell>
        </row>
        <row r="35915">
          <cell r="D35915" t="str">
            <v>4500000</v>
          </cell>
          <cell r="E35915" t="str">
            <v>45000</v>
          </cell>
        </row>
        <row r="35916">
          <cell r="D35916" t="str">
            <v>4500000</v>
          </cell>
          <cell r="E35916" t="str">
            <v>45000</v>
          </cell>
        </row>
        <row r="35917">
          <cell r="D35917" t="str">
            <v>4500000</v>
          </cell>
          <cell r="E35917" t="str">
            <v>45000</v>
          </cell>
        </row>
        <row r="35918">
          <cell r="D35918" t="str">
            <v>4500000</v>
          </cell>
          <cell r="E35918" t="str">
            <v>45000</v>
          </cell>
        </row>
        <row r="35919">
          <cell r="D35919" t="str">
            <v>4500000</v>
          </cell>
          <cell r="E35919" t="str">
            <v>45000</v>
          </cell>
        </row>
        <row r="35920">
          <cell r="D35920" t="str">
            <v>4500000</v>
          </cell>
          <cell r="E35920" t="str">
            <v>45000</v>
          </cell>
        </row>
        <row r="35921">
          <cell r="D35921" t="str">
            <v>4500000</v>
          </cell>
          <cell r="E35921" t="str">
            <v>45000</v>
          </cell>
        </row>
        <row r="35922">
          <cell r="D35922" t="str">
            <v>4500000</v>
          </cell>
          <cell r="E35922" t="str">
            <v>45000</v>
          </cell>
        </row>
        <row r="35923">
          <cell r="D35923" t="str">
            <v>4500000</v>
          </cell>
          <cell r="E35923" t="str">
            <v>45000</v>
          </cell>
        </row>
        <row r="35924">
          <cell r="D35924" t="str">
            <v>4500000</v>
          </cell>
          <cell r="E35924" t="str">
            <v>45000</v>
          </cell>
        </row>
        <row r="35925">
          <cell r="D35925" t="str">
            <v>4500000</v>
          </cell>
          <cell r="E35925" t="str">
            <v>45000</v>
          </cell>
        </row>
        <row r="35926">
          <cell r="D35926" t="str">
            <v>4500000</v>
          </cell>
          <cell r="E35926" t="str">
            <v>45000</v>
          </cell>
        </row>
        <row r="35927">
          <cell r="D35927" t="str">
            <v>4500000</v>
          </cell>
          <cell r="E35927" t="str">
            <v>45000</v>
          </cell>
        </row>
        <row r="35928">
          <cell r="D35928" t="str">
            <v>4500000</v>
          </cell>
          <cell r="E35928" t="str">
            <v>45000</v>
          </cell>
        </row>
        <row r="35929">
          <cell r="D35929" t="str">
            <v>4500000</v>
          </cell>
          <cell r="E35929" t="str">
            <v>45000</v>
          </cell>
        </row>
        <row r="35930">
          <cell r="D35930" t="str">
            <v>4500000</v>
          </cell>
          <cell r="E35930" t="str">
            <v>45000</v>
          </cell>
        </row>
        <row r="35931">
          <cell r="D35931" t="str">
            <v>4500000</v>
          </cell>
          <cell r="E35931" t="str">
            <v>45000</v>
          </cell>
        </row>
        <row r="35932">
          <cell r="D35932" t="str">
            <v>4500000</v>
          </cell>
          <cell r="E35932" t="str">
            <v>45000</v>
          </cell>
        </row>
        <row r="35933">
          <cell r="D35933" t="str">
            <v>4500000</v>
          </cell>
          <cell r="E35933" t="str">
            <v>45000</v>
          </cell>
        </row>
        <row r="35934">
          <cell r="D35934" t="str">
            <v>4500000</v>
          </cell>
          <cell r="E35934" t="str">
            <v>45000</v>
          </cell>
        </row>
        <row r="35935">
          <cell r="D35935" t="str">
            <v>4500000</v>
          </cell>
          <cell r="E35935" t="str">
            <v>45000</v>
          </cell>
        </row>
        <row r="35936">
          <cell r="D35936" t="str">
            <v>4500000</v>
          </cell>
          <cell r="E35936" t="str">
            <v>45000</v>
          </cell>
        </row>
        <row r="35937">
          <cell r="D35937" t="str">
            <v>4500000</v>
          </cell>
          <cell r="E35937" t="str">
            <v>45000</v>
          </cell>
        </row>
        <row r="35938">
          <cell r="D35938" t="str">
            <v>4500000</v>
          </cell>
          <cell r="E35938" t="str">
            <v>45000</v>
          </cell>
        </row>
        <row r="35939">
          <cell r="D35939" t="str">
            <v>4500000</v>
          </cell>
          <cell r="E35939" t="str">
            <v>45000</v>
          </cell>
        </row>
        <row r="35940">
          <cell r="D35940" t="str">
            <v>4500000</v>
          </cell>
          <cell r="E35940" t="str">
            <v>45000</v>
          </cell>
        </row>
        <row r="35941">
          <cell r="D35941" t="str">
            <v>4500000</v>
          </cell>
          <cell r="E35941" t="str">
            <v>45000</v>
          </cell>
        </row>
        <row r="35942">
          <cell r="D35942" t="str">
            <v>4500000</v>
          </cell>
          <cell r="E35942" t="str">
            <v>45000</v>
          </cell>
        </row>
        <row r="35943">
          <cell r="D35943" t="str">
            <v>4500000</v>
          </cell>
          <cell r="E35943" t="str">
            <v>45000</v>
          </cell>
        </row>
        <row r="35944">
          <cell r="D35944" t="str">
            <v>4500000</v>
          </cell>
          <cell r="E35944" t="str">
            <v>45000</v>
          </cell>
        </row>
        <row r="35945">
          <cell r="D35945" t="str">
            <v>4500000</v>
          </cell>
          <cell r="E35945" t="str">
            <v>45000</v>
          </cell>
        </row>
        <row r="35946">
          <cell r="D35946" t="str">
            <v>4500000</v>
          </cell>
          <cell r="E35946" t="str">
            <v>45000</v>
          </cell>
        </row>
        <row r="35947">
          <cell r="D35947" t="str">
            <v>4500000</v>
          </cell>
          <cell r="E35947" t="str">
            <v>45000</v>
          </cell>
        </row>
        <row r="35948">
          <cell r="D35948" t="str">
            <v>4500000</v>
          </cell>
          <cell r="E35948" t="str">
            <v>45000</v>
          </cell>
        </row>
        <row r="35949">
          <cell r="D35949" t="str">
            <v>4500000</v>
          </cell>
          <cell r="E35949" t="str">
            <v>45000</v>
          </cell>
        </row>
        <row r="35950">
          <cell r="D35950" t="str">
            <v>4500000</v>
          </cell>
          <cell r="E35950" t="str">
            <v>45000</v>
          </cell>
        </row>
        <row r="35951">
          <cell r="D35951" t="str">
            <v>4500000</v>
          </cell>
          <cell r="E35951" t="str">
            <v>45000</v>
          </cell>
        </row>
        <row r="35952">
          <cell r="D35952" t="str">
            <v>4500000</v>
          </cell>
          <cell r="E35952" t="str">
            <v>45000</v>
          </cell>
        </row>
        <row r="35953">
          <cell r="D35953" t="str">
            <v>4500000</v>
          </cell>
          <cell r="E35953" t="str">
            <v>45000</v>
          </cell>
        </row>
        <row r="35954">
          <cell r="D35954" t="str">
            <v>4500000</v>
          </cell>
          <cell r="E35954" t="str">
            <v>45000</v>
          </cell>
        </row>
        <row r="35955">
          <cell r="D35955" t="str">
            <v>4500000</v>
          </cell>
          <cell r="E35955" t="str">
            <v>45000</v>
          </cell>
        </row>
        <row r="35956">
          <cell r="D35956" t="str">
            <v>4500000</v>
          </cell>
          <cell r="E35956" t="str">
            <v>45000</v>
          </cell>
        </row>
        <row r="35957">
          <cell r="D35957" t="str">
            <v>4500000</v>
          </cell>
          <cell r="E35957" t="str">
            <v>45000</v>
          </cell>
        </row>
        <row r="35958">
          <cell r="D35958" t="str">
            <v>4500000</v>
          </cell>
          <cell r="E35958" t="str">
            <v>45000</v>
          </cell>
        </row>
        <row r="35959">
          <cell r="D35959" t="str">
            <v>4500000</v>
          </cell>
          <cell r="E35959" t="str">
            <v>45000</v>
          </cell>
        </row>
        <row r="35960">
          <cell r="D35960" t="str">
            <v>4500000</v>
          </cell>
          <cell r="E35960" t="str">
            <v>45000</v>
          </cell>
        </row>
        <row r="35961">
          <cell r="D35961" t="str">
            <v>4500000</v>
          </cell>
          <cell r="E35961" t="str">
            <v>45000</v>
          </cell>
        </row>
        <row r="35962">
          <cell r="D35962" t="str">
            <v>4500000</v>
          </cell>
          <cell r="E35962" t="str">
            <v>45000</v>
          </cell>
        </row>
        <row r="35963">
          <cell r="D35963" t="str">
            <v>4500000</v>
          </cell>
          <cell r="E35963" t="str">
            <v>45000</v>
          </cell>
        </row>
        <row r="35964">
          <cell r="D35964" t="str">
            <v>4500000</v>
          </cell>
          <cell r="E35964" t="str">
            <v>45000</v>
          </cell>
        </row>
        <row r="35965">
          <cell r="D35965" t="str">
            <v>4500000</v>
          </cell>
          <cell r="E35965" t="str">
            <v>45000</v>
          </cell>
        </row>
        <row r="35966">
          <cell r="D35966" t="str">
            <v>4500000</v>
          </cell>
          <cell r="E35966" t="str">
            <v>45000</v>
          </cell>
        </row>
        <row r="35967">
          <cell r="D35967" t="str">
            <v>4500000</v>
          </cell>
          <cell r="E35967" t="str">
            <v>45000</v>
          </cell>
        </row>
        <row r="35968">
          <cell r="D35968" t="str">
            <v>4500000</v>
          </cell>
          <cell r="E35968" t="str">
            <v>45000</v>
          </cell>
        </row>
        <row r="35969">
          <cell r="D35969" t="str">
            <v>4500000</v>
          </cell>
          <cell r="E35969" t="str">
            <v>45000</v>
          </cell>
        </row>
        <row r="35970">
          <cell r="D35970" t="str">
            <v>4500000</v>
          </cell>
          <cell r="E35970" t="str">
            <v>45000</v>
          </cell>
        </row>
        <row r="35971">
          <cell r="D35971" t="str">
            <v>4500000</v>
          </cell>
          <cell r="E35971" t="str">
            <v>45000</v>
          </cell>
        </row>
        <row r="35972">
          <cell r="D35972" t="str">
            <v>4500000</v>
          </cell>
          <cell r="E35972" t="str">
            <v>45000</v>
          </cell>
        </row>
        <row r="35973">
          <cell r="D35973" t="str">
            <v>4500000</v>
          </cell>
          <cell r="E35973" t="str">
            <v>45000</v>
          </cell>
        </row>
        <row r="35974">
          <cell r="D35974" t="str">
            <v>4500000</v>
          </cell>
          <cell r="E35974" t="str">
            <v>45000</v>
          </cell>
        </row>
        <row r="35975">
          <cell r="D35975" t="str">
            <v>4500000</v>
          </cell>
          <cell r="E35975" t="str">
            <v>45000</v>
          </cell>
        </row>
        <row r="35976">
          <cell r="D35976" t="str">
            <v>4500000</v>
          </cell>
          <cell r="E35976" t="str">
            <v>45000</v>
          </cell>
        </row>
        <row r="35977">
          <cell r="D35977" t="str">
            <v>4500000</v>
          </cell>
          <cell r="E35977" t="str">
            <v>45000</v>
          </cell>
        </row>
        <row r="35978">
          <cell r="D35978" t="str">
            <v>4500000</v>
          </cell>
          <cell r="E35978" t="str">
            <v>45000</v>
          </cell>
        </row>
        <row r="35979">
          <cell r="D35979" t="str">
            <v>4500000</v>
          </cell>
          <cell r="E35979" t="str">
            <v>45000</v>
          </cell>
        </row>
        <row r="35980">
          <cell r="D35980" t="str">
            <v>4500000</v>
          </cell>
          <cell r="E35980" t="str">
            <v>45000</v>
          </cell>
        </row>
        <row r="35981">
          <cell r="D35981" t="str">
            <v>4500000</v>
          </cell>
          <cell r="E35981" t="str">
            <v>45000</v>
          </cell>
        </row>
        <row r="35982">
          <cell r="D35982" t="str">
            <v>4500000</v>
          </cell>
          <cell r="E35982" t="str">
            <v>45000</v>
          </cell>
        </row>
        <row r="35983">
          <cell r="D35983" t="str">
            <v>4500000</v>
          </cell>
          <cell r="E35983" t="str">
            <v>45000</v>
          </cell>
        </row>
        <row r="35984">
          <cell r="D35984" t="str">
            <v>4500000</v>
          </cell>
          <cell r="E35984" t="str">
            <v>45000</v>
          </cell>
        </row>
        <row r="35985">
          <cell r="D35985" t="str">
            <v>4500000</v>
          </cell>
          <cell r="E35985" t="str">
            <v>45000</v>
          </cell>
        </row>
        <row r="35986">
          <cell r="D35986" t="str">
            <v>4500000</v>
          </cell>
          <cell r="E35986" t="str">
            <v>45000</v>
          </cell>
        </row>
        <row r="35987">
          <cell r="D35987" t="str">
            <v>4500000</v>
          </cell>
          <cell r="E35987" t="str">
            <v>45000</v>
          </cell>
        </row>
        <row r="35988">
          <cell r="D35988" t="str">
            <v>4500000</v>
          </cell>
          <cell r="E35988" t="str">
            <v>45000</v>
          </cell>
        </row>
        <row r="35989">
          <cell r="D35989" t="str">
            <v>4500000</v>
          </cell>
          <cell r="E35989" t="str">
            <v>45000</v>
          </cell>
        </row>
        <row r="35990">
          <cell r="D35990" t="str">
            <v>4500000</v>
          </cell>
          <cell r="E35990" t="str">
            <v>45000</v>
          </cell>
        </row>
        <row r="35991">
          <cell r="D35991" t="str">
            <v>4500000</v>
          </cell>
          <cell r="E35991" t="str">
            <v>45000</v>
          </cell>
        </row>
        <row r="35992">
          <cell r="D35992" t="str">
            <v>4500000</v>
          </cell>
          <cell r="E35992" t="str">
            <v>45000</v>
          </cell>
        </row>
        <row r="35993">
          <cell r="D35993" t="str">
            <v>4500000</v>
          </cell>
          <cell r="E35993" t="str">
            <v>45000</v>
          </cell>
        </row>
        <row r="35994">
          <cell r="D35994" t="str">
            <v>4500000</v>
          </cell>
          <cell r="E35994" t="str">
            <v>45000</v>
          </cell>
        </row>
        <row r="35995">
          <cell r="D35995" t="str">
            <v>4500000</v>
          </cell>
          <cell r="E35995" t="str">
            <v>45000</v>
          </cell>
        </row>
        <row r="35996">
          <cell r="D35996" t="str">
            <v>4500000</v>
          </cell>
          <cell r="E35996" t="str">
            <v>45000</v>
          </cell>
        </row>
        <row r="35997">
          <cell r="D35997" t="str">
            <v>4500000</v>
          </cell>
          <cell r="E35997" t="str">
            <v>45000</v>
          </cell>
        </row>
        <row r="35998">
          <cell r="D35998" t="str">
            <v>4500000</v>
          </cell>
          <cell r="E35998" t="str">
            <v>45000</v>
          </cell>
        </row>
        <row r="35999">
          <cell r="D35999" t="str">
            <v>4500000</v>
          </cell>
          <cell r="E35999" t="str">
            <v>45000</v>
          </cell>
        </row>
        <row r="36000">
          <cell r="D36000" t="str">
            <v>4500000</v>
          </cell>
          <cell r="E36000" t="str">
            <v>45000</v>
          </cell>
        </row>
        <row r="36001">
          <cell r="D36001" t="str">
            <v>4500000</v>
          </cell>
          <cell r="E36001" t="str">
            <v>45000</v>
          </cell>
        </row>
        <row r="36002">
          <cell r="D36002" t="str">
            <v>4500000</v>
          </cell>
          <cell r="E36002" t="str">
            <v>45000</v>
          </cell>
        </row>
        <row r="36003">
          <cell r="D36003" t="str">
            <v>4500000</v>
          </cell>
          <cell r="E36003" t="str">
            <v>45000</v>
          </cell>
        </row>
        <row r="36004">
          <cell r="D36004" t="str">
            <v>4500000</v>
          </cell>
          <cell r="E36004" t="str">
            <v>45000</v>
          </cell>
        </row>
        <row r="36005">
          <cell r="D36005" t="str">
            <v>4500000</v>
          </cell>
          <cell r="E36005" t="str">
            <v>45000</v>
          </cell>
        </row>
        <row r="36006">
          <cell r="D36006" t="str">
            <v>4500000</v>
          </cell>
          <cell r="E36006" t="str">
            <v>45000</v>
          </cell>
        </row>
        <row r="36007">
          <cell r="D36007" t="str">
            <v>4500000</v>
          </cell>
          <cell r="E36007" t="str">
            <v>45000</v>
          </cell>
        </row>
        <row r="36008">
          <cell r="D36008" t="str">
            <v>4500000</v>
          </cell>
          <cell r="E36008" t="str">
            <v>45000</v>
          </cell>
        </row>
        <row r="36009">
          <cell r="D36009" t="str">
            <v>4600000</v>
          </cell>
          <cell r="E36009" t="str">
            <v>46000</v>
          </cell>
        </row>
        <row r="36010">
          <cell r="D36010" t="str">
            <v>4600000</v>
          </cell>
          <cell r="E36010" t="str">
            <v>46003</v>
          </cell>
        </row>
        <row r="36011">
          <cell r="D36011" t="str">
            <v>4600000</v>
          </cell>
          <cell r="E36011" t="str">
            <v>46005</v>
          </cell>
        </row>
        <row r="36012">
          <cell r="D36012" t="str">
            <v>4600000</v>
          </cell>
          <cell r="E36012" t="str">
            <v>46007</v>
          </cell>
        </row>
        <row r="36013">
          <cell r="D36013" t="str">
            <v>4600000</v>
          </cell>
          <cell r="E36013" t="str">
            <v>46009</v>
          </cell>
        </row>
        <row r="36014">
          <cell r="D36014" t="str">
            <v>4600000</v>
          </cell>
          <cell r="E36014" t="str">
            <v>46011</v>
          </cell>
        </row>
        <row r="36015">
          <cell r="D36015" t="str">
            <v>4600000</v>
          </cell>
          <cell r="E36015" t="str">
            <v>46013</v>
          </cell>
        </row>
        <row r="36016">
          <cell r="D36016" t="str">
            <v>4600000</v>
          </cell>
          <cell r="E36016" t="str">
            <v>46015</v>
          </cell>
        </row>
        <row r="36017">
          <cell r="D36017" t="str">
            <v>4600000</v>
          </cell>
          <cell r="E36017" t="str">
            <v>46017</v>
          </cell>
        </row>
        <row r="36018">
          <cell r="D36018" t="str">
            <v>4600000</v>
          </cell>
          <cell r="E36018" t="str">
            <v>46019</v>
          </cell>
        </row>
        <row r="36019">
          <cell r="D36019" t="str">
            <v>4600000</v>
          </cell>
          <cell r="E36019" t="str">
            <v>46021</v>
          </cell>
        </row>
        <row r="36020">
          <cell r="D36020" t="str">
            <v>4600000</v>
          </cell>
          <cell r="E36020" t="str">
            <v>46023</v>
          </cell>
        </row>
        <row r="36021">
          <cell r="D36021" t="str">
            <v>4600000</v>
          </cell>
          <cell r="E36021" t="str">
            <v>46025</v>
          </cell>
        </row>
        <row r="36022">
          <cell r="D36022" t="str">
            <v>4600000</v>
          </cell>
          <cell r="E36022" t="str">
            <v>46027</v>
          </cell>
        </row>
        <row r="36023">
          <cell r="D36023" t="str">
            <v>4600000</v>
          </cell>
          <cell r="E36023" t="str">
            <v>46029</v>
          </cell>
        </row>
        <row r="36024">
          <cell r="D36024" t="str">
            <v>4600000</v>
          </cell>
          <cell r="E36024" t="str">
            <v>46031</v>
          </cell>
        </row>
        <row r="36025">
          <cell r="D36025" t="str">
            <v>4600000</v>
          </cell>
          <cell r="E36025" t="str">
            <v>46033</v>
          </cell>
        </row>
        <row r="36026">
          <cell r="D36026" t="str">
            <v>4600000</v>
          </cell>
          <cell r="E36026" t="str">
            <v>46035</v>
          </cell>
        </row>
        <row r="36027">
          <cell r="D36027" t="str">
            <v>4600000</v>
          </cell>
          <cell r="E36027" t="str">
            <v>46037</v>
          </cell>
        </row>
        <row r="36028">
          <cell r="D36028" t="str">
            <v>4600000</v>
          </cell>
          <cell r="E36028" t="str">
            <v>46039</v>
          </cell>
        </row>
        <row r="36029">
          <cell r="D36029" t="str">
            <v>4600000</v>
          </cell>
          <cell r="E36029" t="str">
            <v>46041</v>
          </cell>
        </row>
        <row r="36030">
          <cell r="D36030" t="str">
            <v>4600000</v>
          </cell>
          <cell r="E36030" t="str">
            <v>46043</v>
          </cell>
        </row>
        <row r="36031">
          <cell r="D36031" t="str">
            <v>4600000</v>
          </cell>
          <cell r="E36031" t="str">
            <v>46045</v>
          </cell>
        </row>
        <row r="36032">
          <cell r="D36032" t="str">
            <v>4600000</v>
          </cell>
          <cell r="E36032" t="str">
            <v>46047</v>
          </cell>
        </row>
        <row r="36033">
          <cell r="D36033" t="str">
            <v>4600000</v>
          </cell>
          <cell r="E36033" t="str">
            <v>46049</v>
          </cell>
        </row>
        <row r="36034">
          <cell r="D36034" t="str">
            <v>4600000</v>
          </cell>
          <cell r="E36034" t="str">
            <v>46051</v>
          </cell>
        </row>
        <row r="36035">
          <cell r="D36035" t="str">
            <v>4600000</v>
          </cell>
          <cell r="E36035" t="str">
            <v>46053</v>
          </cell>
        </row>
        <row r="36036">
          <cell r="D36036" t="str">
            <v>4600000</v>
          </cell>
          <cell r="E36036" t="str">
            <v>46055</v>
          </cell>
        </row>
        <row r="36037">
          <cell r="D36037" t="str">
            <v>4600000</v>
          </cell>
          <cell r="E36037" t="str">
            <v>46057</v>
          </cell>
        </row>
        <row r="36038">
          <cell r="D36038" t="str">
            <v>4600000</v>
          </cell>
          <cell r="E36038" t="str">
            <v>46059</v>
          </cell>
        </row>
        <row r="36039">
          <cell r="D36039" t="str">
            <v>4600000</v>
          </cell>
          <cell r="E36039" t="str">
            <v>46061</v>
          </cell>
        </row>
        <row r="36040">
          <cell r="D36040" t="str">
            <v>4600000</v>
          </cell>
          <cell r="E36040" t="str">
            <v>46063</v>
          </cell>
        </row>
        <row r="36041">
          <cell r="D36041" t="str">
            <v>4600000</v>
          </cell>
          <cell r="E36041" t="str">
            <v>46065</v>
          </cell>
        </row>
        <row r="36042">
          <cell r="D36042" t="str">
            <v>4600000</v>
          </cell>
          <cell r="E36042" t="str">
            <v>46067</v>
          </cell>
        </row>
        <row r="36043">
          <cell r="D36043" t="str">
            <v>4600000</v>
          </cell>
          <cell r="E36043" t="str">
            <v>46069</v>
          </cell>
        </row>
        <row r="36044">
          <cell r="D36044" t="str">
            <v>4600000</v>
          </cell>
          <cell r="E36044" t="str">
            <v>46071</v>
          </cell>
        </row>
        <row r="36045">
          <cell r="D36045" t="str">
            <v>4600000</v>
          </cell>
          <cell r="E36045" t="str">
            <v>46073</v>
          </cell>
        </row>
        <row r="36046">
          <cell r="D36046" t="str">
            <v>4600000</v>
          </cell>
          <cell r="E36046" t="str">
            <v>46075</v>
          </cell>
        </row>
        <row r="36047">
          <cell r="D36047" t="str">
            <v>4600000</v>
          </cell>
          <cell r="E36047" t="str">
            <v>46077</v>
          </cell>
        </row>
        <row r="36048">
          <cell r="D36048" t="str">
            <v>4600000</v>
          </cell>
          <cell r="E36048" t="str">
            <v>46079</v>
          </cell>
        </row>
        <row r="36049">
          <cell r="D36049" t="str">
            <v>4600000</v>
          </cell>
          <cell r="E36049" t="str">
            <v>46081</v>
          </cell>
        </row>
        <row r="36050">
          <cell r="D36050" t="str">
            <v>4600000</v>
          </cell>
          <cell r="E36050" t="str">
            <v>46083</v>
          </cell>
        </row>
        <row r="36051">
          <cell r="D36051" t="str">
            <v>4600000</v>
          </cell>
          <cell r="E36051" t="str">
            <v>46085</v>
          </cell>
        </row>
        <row r="36052">
          <cell r="D36052" t="str">
            <v>4600000</v>
          </cell>
          <cell r="E36052" t="str">
            <v>46087</v>
          </cell>
        </row>
        <row r="36053">
          <cell r="D36053" t="str">
            <v>4600000</v>
          </cell>
          <cell r="E36053" t="str">
            <v>46089</v>
          </cell>
        </row>
        <row r="36054">
          <cell r="D36054" t="str">
            <v>4600000</v>
          </cell>
          <cell r="E36054" t="str">
            <v>46091</v>
          </cell>
        </row>
        <row r="36055">
          <cell r="D36055" t="str">
            <v>4600000</v>
          </cell>
          <cell r="E36055" t="str">
            <v>46093</v>
          </cell>
        </row>
        <row r="36056">
          <cell r="D36056" t="str">
            <v>4600000</v>
          </cell>
          <cell r="E36056" t="str">
            <v>46095</v>
          </cell>
        </row>
        <row r="36057">
          <cell r="D36057" t="str">
            <v>4600000</v>
          </cell>
          <cell r="E36057" t="str">
            <v>46097</v>
          </cell>
        </row>
        <row r="36058">
          <cell r="D36058" t="str">
            <v>4600000</v>
          </cell>
          <cell r="E36058" t="str">
            <v>46099</v>
          </cell>
        </row>
        <row r="36059">
          <cell r="D36059" t="str">
            <v>4600000</v>
          </cell>
          <cell r="E36059" t="str">
            <v>46101</v>
          </cell>
        </row>
        <row r="36060">
          <cell r="D36060" t="str">
            <v>4600000</v>
          </cell>
          <cell r="E36060" t="str">
            <v>46102</v>
          </cell>
        </row>
        <row r="36061">
          <cell r="D36061" t="str">
            <v>4600000</v>
          </cell>
          <cell r="E36061" t="str">
            <v>46103</v>
          </cell>
        </row>
        <row r="36062">
          <cell r="D36062" t="str">
            <v>4600000</v>
          </cell>
          <cell r="E36062" t="str">
            <v>46105</v>
          </cell>
        </row>
        <row r="36063">
          <cell r="D36063" t="str">
            <v>4600000</v>
          </cell>
          <cell r="E36063" t="str">
            <v>46107</v>
          </cell>
        </row>
        <row r="36064">
          <cell r="D36064" t="str">
            <v>4600000</v>
          </cell>
          <cell r="E36064" t="str">
            <v>46109</v>
          </cell>
        </row>
        <row r="36065">
          <cell r="D36065" t="str">
            <v>4600000</v>
          </cell>
          <cell r="E36065" t="str">
            <v>46111</v>
          </cell>
        </row>
        <row r="36066">
          <cell r="D36066" t="str">
            <v>4600000</v>
          </cell>
          <cell r="E36066" t="str">
            <v>46115</v>
          </cell>
        </row>
        <row r="36067">
          <cell r="D36067" t="str">
            <v>4600000</v>
          </cell>
          <cell r="E36067" t="str">
            <v>46117</v>
          </cell>
        </row>
        <row r="36068">
          <cell r="D36068" t="str">
            <v>4600000</v>
          </cell>
          <cell r="E36068" t="str">
            <v>46119</v>
          </cell>
        </row>
        <row r="36069">
          <cell r="D36069" t="str">
            <v>4600000</v>
          </cell>
          <cell r="E36069" t="str">
            <v>46121</v>
          </cell>
        </row>
        <row r="36070">
          <cell r="D36070" t="str">
            <v>4600000</v>
          </cell>
          <cell r="E36070" t="str">
            <v>46123</v>
          </cell>
        </row>
        <row r="36071">
          <cell r="D36071" t="str">
            <v>4600000</v>
          </cell>
          <cell r="E36071" t="str">
            <v>46125</v>
          </cell>
        </row>
        <row r="36072">
          <cell r="D36072" t="str">
            <v>4600000</v>
          </cell>
          <cell r="E36072" t="str">
            <v>46127</v>
          </cell>
        </row>
        <row r="36073">
          <cell r="D36073" t="str">
            <v>4600000</v>
          </cell>
          <cell r="E36073" t="str">
            <v>46129</v>
          </cell>
        </row>
        <row r="36074">
          <cell r="D36074" t="str">
            <v>4600000</v>
          </cell>
          <cell r="E36074" t="str">
            <v>46135</v>
          </cell>
        </row>
        <row r="36075">
          <cell r="D36075" t="str">
            <v>4600000</v>
          </cell>
          <cell r="E36075" t="str">
            <v>46137</v>
          </cell>
        </row>
        <row r="36076">
          <cell r="D36076" t="str">
            <v>4602740</v>
          </cell>
          <cell r="E36076" t="str">
            <v>46003</v>
          </cell>
        </row>
        <row r="36077">
          <cell r="D36077" t="str">
            <v>4604300</v>
          </cell>
          <cell r="E36077" t="str">
            <v>46003</v>
          </cell>
        </row>
        <row r="36078">
          <cell r="D36078" t="str">
            <v>4607260</v>
          </cell>
          <cell r="E36078" t="str">
            <v>46003</v>
          </cell>
        </row>
        <row r="36079">
          <cell r="D36079" t="str">
            <v>4610900</v>
          </cell>
          <cell r="E36079" t="str">
            <v>46003</v>
          </cell>
        </row>
        <row r="36080">
          <cell r="D36080" t="str">
            <v>4613820</v>
          </cell>
          <cell r="E36080" t="str">
            <v>46003</v>
          </cell>
        </row>
        <row r="36081">
          <cell r="D36081" t="str">
            <v>4614960</v>
          </cell>
          <cell r="E36081" t="str">
            <v>46003</v>
          </cell>
        </row>
        <row r="36082">
          <cell r="D36082" t="str">
            <v>4617180</v>
          </cell>
          <cell r="E36082" t="str">
            <v>46003</v>
          </cell>
        </row>
        <row r="36083">
          <cell r="D36083" t="str">
            <v>4620100</v>
          </cell>
          <cell r="E36083" t="str">
            <v>46003</v>
          </cell>
        </row>
        <row r="36084">
          <cell r="D36084" t="str">
            <v>4621420</v>
          </cell>
          <cell r="E36084" t="str">
            <v>46003</v>
          </cell>
        </row>
        <row r="36085">
          <cell r="D36085" t="str">
            <v>4623300</v>
          </cell>
          <cell r="E36085" t="str">
            <v>46003</v>
          </cell>
        </row>
        <row r="36086">
          <cell r="D36086" t="str">
            <v>4630020</v>
          </cell>
          <cell r="E36086" t="str">
            <v>46003</v>
          </cell>
        </row>
        <row r="36087">
          <cell r="D36087" t="str">
            <v>4634780</v>
          </cell>
          <cell r="E36087" t="str">
            <v>46003</v>
          </cell>
        </row>
        <row r="36088">
          <cell r="D36088" t="str">
            <v>4648180</v>
          </cell>
          <cell r="E36088" t="str">
            <v>46003</v>
          </cell>
        </row>
        <row r="36089">
          <cell r="D36089" t="str">
            <v>4648660</v>
          </cell>
          <cell r="E36089" t="str">
            <v>46003</v>
          </cell>
        </row>
        <row r="36090">
          <cell r="D36090" t="str">
            <v>4650020</v>
          </cell>
          <cell r="E36090" t="str">
            <v>46003</v>
          </cell>
        </row>
        <row r="36091">
          <cell r="D36091" t="str">
            <v>4650060</v>
          </cell>
          <cell r="E36091" t="str">
            <v>46003</v>
          </cell>
        </row>
        <row r="36092">
          <cell r="D36092" t="str">
            <v>4650620</v>
          </cell>
          <cell r="E36092" t="str">
            <v>46003</v>
          </cell>
        </row>
        <row r="36093">
          <cell r="D36093" t="str">
            <v>4650700</v>
          </cell>
          <cell r="E36093" t="str">
            <v>46003</v>
          </cell>
        </row>
        <row r="36094">
          <cell r="D36094" t="str">
            <v>4661700</v>
          </cell>
          <cell r="E36094" t="str">
            <v>46003</v>
          </cell>
        </row>
        <row r="36095">
          <cell r="D36095" t="str">
            <v>4664220</v>
          </cell>
          <cell r="E36095" t="str">
            <v>46003</v>
          </cell>
        </row>
        <row r="36096">
          <cell r="D36096" t="str">
            <v>4668900</v>
          </cell>
          <cell r="E36096" t="str">
            <v>46003</v>
          </cell>
        </row>
        <row r="36097">
          <cell r="D36097" t="str">
            <v>4671180</v>
          </cell>
          <cell r="E36097" t="str">
            <v>46003</v>
          </cell>
        </row>
        <row r="36098">
          <cell r="D36098" t="str">
            <v>4671220</v>
          </cell>
          <cell r="E36098" t="str">
            <v>46003</v>
          </cell>
        </row>
        <row r="36099">
          <cell r="D36099" t="str">
            <v>4600860</v>
          </cell>
          <cell r="E36099" t="str">
            <v>46005</v>
          </cell>
        </row>
        <row r="36100">
          <cell r="D36100" t="str">
            <v>4601300</v>
          </cell>
          <cell r="E36100" t="str">
            <v>46005</v>
          </cell>
        </row>
        <row r="36101">
          <cell r="D36101" t="str">
            <v>4603500</v>
          </cell>
          <cell r="E36101" t="str">
            <v>46005</v>
          </cell>
        </row>
        <row r="36102">
          <cell r="D36102" t="str">
            <v>4603700</v>
          </cell>
          <cell r="E36102" t="str">
            <v>46005</v>
          </cell>
        </row>
        <row r="36103">
          <cell r="D36103" t="str">
            <v>4604460</v>
          </cell>
          <cell r="E36103" t="str">
            <v>46005</v>
          </cell>
        </row>
        <row r="36104">
          <cell r="D36104" t="str">
            <v>4606380</v>
          </cell>
          <cell r="E36104" t="str">
            <v>46005</v>
          </cell>
        </row>
        <row r="36105">
          <cell r="D36105" t="str">
            <v>4607420</v>
          </cell>
          <cell r="E36105" t="str">
            <v>46005</v>
          </cell>
        </row>
        <row r="36106">
          <cell r="D36106" t="str">
            <v>4607460</v>
          </cell>
          <cell r="E36106" t="str">
            <v>46005</v>
          </cell>
        </row>
        <row r="36107">
          <cell r="D36107" t="str">
            <v>4608780</v>
          </cell>
          <cell r="E36107" t="str">
            <v>46005</v>
          </cell>
        </row>
        <row r="36108">
          <cell r="D36108" t="str">
            <v>4609980</v>
          </cell>
          <cell r="E36108" t="str">
            <v>46005</v>
          </cell>
        </row>
        <row r="36109">
          <cell r="D36109" t="str">
            <v>4610620</v>
          </cell>
          <cell r="E36109" t="str">
            <v>46005</v>
          </cell>
        </row>
        <row r="36110">
          <cell r="D36110" t="str">
            <v>4610660</v>
          </cell>
          <cell r="E36110" t="str">
            <v>46005</v>
          </cell>
        </row>
        <row r="36111">
          <cell r="D36111" t="str">
            <v>4612900</v>
          </cell>
          <cell r="E36111" t="str">
            <v>46005</v>
          </cell>
        </row>
        <row r="36112">
          <cell r="D36112" t="str">
            <v>4613060</v>
          </cell>
          <cell r="E36112" t="str">
            <v>46005</v>
          </cell>
        </row>
        <row r="36113">
          <cell r="D36113" t="str">
            <v>4615060</v>
          </cell>
          <cell r="E36113" t="str">
            <v>46005</v>
          </cell>
        </row>
        <row r="36114">
          <cell r="D36114" t="str">
            <v>4615740</v>
          </cell>
          <cell r="E36114" t="str">
            <v>46005</v>
          </cell>
        </row>
        <row r="36115">
          <cell r="D36115" t="str">
            <v>4620460</v>
          </cell>
          <cell r="E36115" t="str">
            <v>46005</v>
          </cell>
        </row>
        <row r="36116">
          <cell r="D36116" t="str">
            <v>4622380</v>
          </cell>
          <cell r="E36116" t="str">
            <v>46005</v>
          </cell>
        </row>
        <row r="36117">
          <cell r="D36117" t="str">
            <v>4625580</v>
          </cell>
          <cell r="E36117" t="str">
            <v>46005</v>
          </cell>
        </row>
        <row r="36118">
          <cell r="D36118" t="str">
            <v>4627660</v>
          </cell>
          <cell r="E36118" t="str">
            <v>46005</v>
          </cell>
        </row>
        <row r="36119">
          <cell r="D36119" t="str">
            <v>4629500</v>
          </cell>
          <cell r="E36119" t="str">
            <v>46005</v>
          </cell>
        </row>
        <row r="36120">
          <cell r="D36120" t="str">
            <v>4631060</v>
          </cell>
          <cell r="E36120" t="str">
            <v>46005</v>
          </cell>
        </row>
        <row r="36121">
          <cell r="D36121" t="str">
            <v>4631780</v>
          </cell>
          <cell r="E36121" t="str">
            <v>46005</v>
          </cell>
        </row>
        <row r="36122">
          <cell r="D36122" t="str">
            <v>4632020</v>
          </cell>
          <cell r="E36122" t="str">
            <v>46005</v>
          </cell>
        </row>
        <row r="36123">
          <cell r="D36123" t="str">
            <v>4633500</v>
          </cell>
          <cell r="E36123" t="str">
            <v>46005</v>
          </cell>
        </row>
        <row r="36124">
          <cell r="D36124" t="str">
            <v>4635140</v>
          </cell>
          <cell r="E36124" t="str">
            <v>46005</v>
          </cell>
        </row>
        <row r="36125">
          <cell r="D36125" t="str">
            <v>4636740</v>
          </cell>
          <cell r="E36125" t="str">
            <v>46005</v>
          </cell>
        </row>
        <row r="36126">
          <cell r="D36126" t="str">
            <v>4638180</v>
          </cell>
          <cell r="E36126" t="str">
            <v>46005</v>
          </cell>
        </row>
        <row r="36127">
          <cell r="D36127" t="str">
            <v>4642340</v>
          </cell>
          <cell r="E36127" t="str">
            <v>46005</v>
          </cell>
        </row>
        <row r="36128">
          <cell r="D36128" t="str">
            <v>4644500</v>
          </cell>
          <cell r="E36128" t="str">
            <v>46005</v>
          </cell>
        </row>
        <row r="36129">
          <cell r="D36129" t="str">
            <v>4648780</v>
          </cell>
          <cell r="E36129" t="str">
            <v>46005</v>
          </cell>
        </row>
        <row r="36130">
          <cell r="D36130" t="str">
            <v>4651020</v>
          </cell>
          <cell r="E36130" t="str">
            <v>46005</v>
          </cell>
        </row>
        <row r="36131">
          <cell r="D36131" t="str">
            <v>4654420</v>
          </cell>
          <cell r="E36131" t="str">
            <v>46005</v>
          </cell>
        </row>
        <row r="36132">
          <cell r="D36132" t="str">
            <v>4657500</v>
          </cell>
          <cell r="E36132" t="str">
            <v>46005</v>
          </cell>
        </row>
        <row r="36133">
          <cell r="D36133" t="str">
            <v>4663300</v>
          </cell>
          <cell r="E36133" t="str">
            <v>46005</v>
          </cell>
        </row>
        <row r="36134">
          <cell r="D36134" t="str">
            <v>4665980</v>
          </cell>
          <cell r="E36134" t="str">
            <v>46005</v>
          </cell>
        </row>
        <row r="36135">
          <cell r="D36135" t="str">
            <v>4666860</v>
          </cell>
          <cell r="E36135" t="str">
            <v>46005</v>
          </cell>
        </row>
        <row r="36136">
          <cell r="D36136" t="str">
            <v>4667500</v>
          </cell>
          <cell r="E36136" t="str">
            <v>46005</v>
          </cell>
        </row>
        <row r="36137">
          <cell r="D36137" t="str">
            <v>4670140</v>
          </cell>
          <cell r="E36137" t="str">
            <v>46005</v>
          </cell>
        </row>
        <row r="36138">
          <cell r="D36138" t="str">
            <v>4670180</v>
          </cell>
          <cell r="E36138" t="str">
            <v>46005</v>
          </cell>
        </row>
        <row r="36139">
          <cell r="D36139" t="str">
            <v>4671460</v>
          </cell>
          <cell r="E36139" t="str">
            <v>46005</v>
          </cell>
        </row>
        <row r="36140">
          <cell r="D36140" t="str">
            <v>4672540</v>
          </cell>
          <cell r="E36140" t="str">
            <v>46005</v>
          </cell>
        </row>
        <row r="36141">
          <cell r="D36141" t="str">
            <v>4672580</v>
          </cell>
          <cell r="E36141" t="str">
            <v>46005</v>
          </cell>
        </row>
        <row r="36142">
          <cell r="D36142" t="str">
            <v>4673020</v>
          </cell>
          <cell r="E36142" t="str">
            <v>46005</v>
          </cell>
        </row>
        <row r="36143">
          <cell r="D36143" t="str">
            <v>4600380</v>
          </cell>
          <cell r="E36143" t="str">
            <v>46011</v>
          </cell>
        </row>
        <row r="36144">
          <cell r="D36144" t="str">
            <v>4601260</v>
          </cell>
          <cell r="E36144" t="str">
            <v>46011</v>
          </cell>
        </row>
        <row r="36145">
          <cell r="D36145" t="str">
            <v>4602100</v>
          </cell>
          <cell r="E36145" t="str">
            <v>46011</v>
          </cell>
        </row>
        <row r="36146">
          <cell r="D36146" t="str">
            <v>4602180</v>
          </cell>
          <cell r="E36146" t="str">
            <v>46011</v>
          </cell>
        </row>
        <row r="36147">
          <cell r="D36147" t="str">
            <v>4602780</v>
          </cell>
          <cell r="E36147" t="str">
            <v>46011</v>
          </cell>
        </row>
        <row r="36148">
          <cell r="D36148" t="str">
            <v>4602820</v>
          </cell>
          <cell r="E36148" t="str">
            <v>46011</v>
          </cell>
        </row>
        <row r="36149">
          <cell r="D36149" t="str">
            <v>4603460</v>
          </cell>
          <cell r="E36149" t="str">
            <v>46011</v>
          </cell>
        </row>
        <row r="36150">
          <cell r="D36150" t="str">
            <v>4607580</v>
          </cell>
          <cell r="E36150" t="str">
            <v>46011</v>
          </cell>
        </row>
        <row r="36151">
          <cell r="D36151" t="str">
            <v>4607620</v>
          </cell>
          <cell r="E36151" t="str">
            <v>46011</v>
          </cell>
        </row>
        <row r="36152">
          <cell r="D36152" t="str">
            <v>4607740</v>
          </cell>
          <cell r="E36152" t="str">
            <v>46011</v>
          </cell>
        </row>
        <row r="36153">
          <cell r="D36153" t="str">
            <v>4608820</v>
          </cell>
          <cell r="E36153" t="str">
            <v>46011</v>
          </cell>
        </row>
        <row r="36154">
          <cell r="D36154" t="str">
            <v>4618700</v>
          </cell>
          <cell r="E36154" t="str">
            <v>46011</v>
          </cell>
        </row>
        <row r="36155">
          <cell r="D36155" t="str">
            <v>4618740</v>
          </cell>
          <cell r="E36155" t="str">
            <v>46011</v>
          </cell>
        </row>
        <row r="36156">
          <cell r="D36156" t="str">
            <v>4620140</v>
          </cell>
          <cell r="E36156" t="str">
            <v>46011</v>
          </cell>
        </row>
        <row r="36157">
          <cell r="D36157" t="str">
            <v>4635380</v>
          </cell>
          <cell r="E36157" t="str">
            <v>46011</v>
          </cell>
        </row>
        <row r="36158">
          <cell r="D36158" t="str">
            <v>4635580</v>
          </cell>
          <cell r="E36158" t="str">
            <v>46011</v>
          </cell>
        </row>
        <row r="36159">
          <cell r="D36159" t="str">
            <v>4635620</v>
          </cell>
          <cell r="E36159" t="str">
            <v>46011</v>
          </cell>
        </row>
        <row r="36160">
          <cell r="D36160" t="str">
            <v>4641780</v>
          </cell>
          <cell r="E36160" t="str">
            <v>46011</v>
          </cell>
        </row>
        <row r="36161">
          <cell r="D36161" t="str">
            <v>4646340</v>
          </cell>
          <cell r="E36161" t="str">
            <v>46011</v>
          </cell>
        </row>
        <row r="36162">
          <cell r="D36162" t="str">
            <v>4646440</v>
          </cell>
          <cell r="E36162" t="str">
            <v>46011</v>
          </cell>
        </row>
        <row r="36163">
          <cell r="D36163" t="str">
            <v>4647860</v>
          </cell>
          <cell r="E36163" t="str">
            <v>46011</v>
          </cell>
        </row>
        <row r="36164">
          <cell r="D36164" t="str">
            <v>4648540</v>
          </cell>
          <cell r="E36164" t="str">
            <v>46011</v>
          </cell>
        </row>
        <row r="36165">
          <cell r="D36165" t="str">
            <v>4651900</v>
          </cell>
          <cell r="E36165" t="str">
            <v>46011</v>
          </cell>
        </row>
        <row r="36166">
          <cell r="D36166" t="str">
            <v>4654460</v>
          </cell>
          <cell r="E36166" t="str">
            <v>46011</v>
          </cell>
        </row>
        <row r="36167">
          <cell r="D36167" t="str">
            <v>4658460</v>
          </cell>
          <cell r="E36167" t="str">
            <v>46011</v>
          </cell>
        </row>
        <row r="36168">
          <cell r="D36168" t="str">
            <v>4658900</v>
          </cell>
          <cell r="E36168" t="str">
            <v>46011</v>
          </cell>
        </row>
        <row r="36169">
          <cell r="D36169" t="str">
            <v>4661620</v>
          </cell>
          <cell r="E36169" t="str">
            <v>46011</v>
          </cell>
        </row>
        <row r="36170">
          <cell r="D36170" t="str">
            <v>4663980</v>
          </cell>
          <cell r="E36170" t="str">
            <v>46011</v>
          </cell>
        </row>
        <row r="36171">
          <cell r="D36171" t="str">
            <v>4667700</v>
          </cell>
          <cell r="E36171" t="str">
            <v>46011</v>
          </cell>
        </row>
        <row r="36172">
          <cell r="D36172" t="str">
            <v>4667740</v>
          </cell>
          <cell r="E36172" t="str">
            <v>46011</v>
          </cell>
        </row>
        <row r="36173">
          <cell r="D36173" t="str">
            <v>4670940</v>
          </cell>
          <cell r="E36173" t="str">
            <v>46011</v>
          </cell>
        </row>
        <row r="36174">
          <cell r="D36174" t="str">
            <v>4672260</v>
          </cell>
          <cell r="E36174" t="str">
            <v>46011</v>
          </cell>
        </row>
        <row r="36175">
          <cell r="D36175" t="str">
            <v>4600100</v>
          </cell>
          <cell r="E36175" t="str">
            <v>46013</v>
          </cell>
        </row>
        <row r="36176">
          <cell r="D36176" t="str">
            <v>4600140</v>
          </cell>
          <cell r="E36176" t="str">
            <v>46013</v>
          </cell>
        </row>
        <row r="36177">
          <cell r="D36177" t="str">
            <v>4600980</v>
          </cell>
          <cell r="E36177" t="str">
            <v>46013</v>
          </cell>
        </row>
        <row r="36178">
          <cell r="D36178" t="str">
            <v>4603780</v>
          </cell>
          <cell r="E36178" t="str">
            <v>46013</v>
          </cell>
        </row>
        <row r="36179">
          <cell r="D36179" t="str">
            <v>4603940</v>
          </cell>
          <cell r="E36179" t="str">
            <v>46013</v>
          </cell>
        </row>
        <row r="36180">
          <cell r="D36180" t="str">
            <v>4606700</v>
          </cell>
          <cell r="E36180" t="str">
            <v>46013</v>
          </cell>
        </row>
        <row r="36181">
          <cell r="D36181" t="str">
            <v>4609180</v>
          </cell>
          <cell r="E36181" t="str">
            <v>46013</v>
          </cell>
        </row>
        <row r="36182">
          <cell r="D36182" t="str">
            <v>4609860</v>
          </cell>
          <cell r="E36182" t="str">
            <v>46013</v>
          </cell>
        </row>
        <row r="36183">
          <cell r="D36183" t="str">
            <v>4612100</v>
          </cell>
          <cell r="E36183" t="str">
            <v>46013</v>
          </cell>
        </row>
        <row r="36184">
          <cell r="D36184" t="str">
            <v>4612140</v>
          </cell>
          <cell r="E36184" t="str">
            <v>46013</v>
          </cell>
        </row>
        <row r="36185">
          <cell r="D36185" t="str">
            <v>4613420</v>
          </cell>
          <cell r="E36185" t="str">
            <v>46013</v>
          </cell>
        </row>
        <row r="36186">
          <cell r="D36186" t="str">
            <v>4613460</v>
          </cell>
          <cell r="E36186" t="str">
            <v>46013</v>
          </cell>
        </row>
        <row r="36187">
          <cell r="D36187" t="str">
            <v>4617820</v>
          </cell>
          <cell r="E36187" t="str">
            <v>46013</v>
          </cell>
        </row>
        <row r="36188">
          <cell r="D36188" t="str">
            <v>4617900</v>
          </cell>
          <cell r="E36188" t="str">
            <v>46013</v>
          </cell>
        </row>
        <row r="36189">
          <cell r="D36189" t="str">
            <v>4622820</v>
          </cell>
          <cell r="E36189" t="str">
            <v>46013</v>
          </cell>
        </row>
        <row r="36190">
          <cell r="D36190" t="str">
            <v>4622860</v>
          </cell>
          <cell r="E36190" t="str">
            <v>46013</v>
          </cell>
        </row>
        <row r="36191">
          <cell r="D36191" t="str">
            <v>4622900</v>
          </cell>
          <cell r="E36191" t="str">
            <v>46013</v>
          </cell>
        </row>
        <row r="36192">
          <cell r="D36192" t="str">
            <v>4623500</v>
          </cell>
          <cell r="E36192" t="str">
            <v>46013</v>
          </cell>
        </row>
        <row r="36193">
          <cell r="D36193" t="str">
            <v>4623780</v>
          </cell>
          <cell r="E36193" t="str">
            <v>46013</v>
          </cell>
        </row>
        <row r="36194">
          <cell r="D36194" t="str">
            <v>4624020</v>
          </cell>
          <cell r="E36194" t="str">
            <v>46013</v>
          </cell>
        </row>
        <row r="36195">
          <cell r="D36195" t="str">
            <v>4625820</v>
          </cell>
          <cell r="E36195" t="str">
            <v>46013</v>
          </cell>
        </row>
        <row r="36196">
          <cell r="D36196" t="str">
            <v>4626340</v>
          </cell>
          <cell r="E36196" t="str">
            <v>46013</v>
          </cell>
        </row>
        <row r="36197">
          <cell r="D36197" t="str">
            <v>4626380</v>
          </cell>
          <cell r="E36197" t="str">
            <v>46013</v>
          </cell>
        </row>
        <row r="36198">
          <cell r="D36198" t="str">
            <v>4627980</v>
          </cell>
          <cell r="E36198" t="str">
            <v>46013</v>
          </cell>
        </row>
        <row r="36199">
          <cell r="D36199" t="str">
            <v>4628020</v>
          </cell>
          <cell r="E36199" t="str">
            <v>46013</v>
          </cell>
        </row>
        <row r="36200">
          <cell r="D36200" t="str">
            <v>4628100</v>
          </cell>
          <cell r="E36200" t="str">
            <v>46013</v>
          </cell>
        </row>
        <row r="36201">
          <cell r="D36201" t="str">
            <v>4628660</v>
          </cell>
          <cell r="E36201" t="str">
            <v>46013</v>
          </cell>
        </row>
        <row r="36202">
          <cell r="D36202" t="str">
            <v>4635860</v>
          </cell>
          <cell r="E36202" t="str">
            <v>46013</v>
          </cell>
        </row>
        <row r="36203">
          <cell r="D36203" t="str">
            <v>4636780</v>
          </cell>
          <cell r="E36203" t="str">
            <v>46013</v>
          </cell>
        </row>
        <row r="36204">
          <cell r="D36204" t="str">
            <v>4637260</v>
          </cell>
          <cell r="E36204" t="str">
            <v>46013</v>
          </cell>
        </row>
        <row r="36205">
          <cell r="D36205" t="str">
            <v>4642020</v>
          </cell>
          <cell r="E36205" t="str">
            <v>46013</v>
          </cell>
        </row>
        <row r="36206">
          <cell r="D36206" t="str">
            <v>4644980</v>
          </cell>
          <cell r="E36206" t="str">
            <v>46013</v>
          </cell>
        </row>
        <row r="36207">
          <cell r="D36207" t="str">
            <v>4645540</v>
          </cell>
          <cell r="E36207" t="str">
            <v>46013</v>
          </cell>
        </row>
        <row r="36208">
          <cell r="D36208" t="str">
            <v>4647100</v>
          </cell>
          <cell r="E36208" t="str">
            <v>46013</v>
          </cell>
        </row>
        <row r="36209">
          <cell r="D36209" t="str">
            <v>4647420</v>
          </cell>
          <cell r="E36209" t="str">
            <v>46013</v>
          </cell>
        </row>
        <row r="36210">
          <cell r="D36210" t="str">
            <v>4647740</v>
          </cell>
          <cell r="E36210" t="str">
            <v>46013</v>
          </cell>
        </row>
        <row r="36211">
          <cell r="D36211" t="str">
            <v>4648260</v>
          </cell>
          <cell r="E36211" t="str">
            <v>46013</v>
          </cell>
        </row>
        <row r="36212">
          <cell r="D36212" t="str">
            <v>4651380</v>
          </cell>
          <cell r="E36212" t="str">
            <v>46013</v>
          </cell>
        </row>
        <row r="36213">
          <cell r="D36213" t="str">
            <v>4651720</v>
          </cell>
          <cell r="E36213" t="str">
            <v>46013</v>
          </cell>
        </row>
        <row r="36214">
          <cell r="D36214" t="str">
            <v>4652460</v>
          </cell>
          <cell r="E36214" t="str">
            <v>46013</v>
          </cell>
        </row>
        <row r="36215">
          <cell r="D36215" t="str">
            <v>4653180</v>
          </cell>
          <cell r="E36215" t="str">
            <v>46013</v>
          </cell>
        </row>
        <row r="36216">
          <cell r="D36216" t="str">
            <v>4654500</v>
          </cell>
          <cell r="E36216" t="str">
            <v>46013</v>
          </cell>
        </row>
        <row r="36217">
          <cell r="D36217" t="str">
            <v>4654980</v>
          </cell>
          <cell r="E36217" t="str">
            <v>46013</v>
          </cell>
        </row>
        <row r="36218">
          <cell r="D36218" t="str">
            <v>4657660</v>
          </cell>
          <cell r="E36218" t="str">
            <v>46013</v>
          </cell>
        </row>
        <row r="36219">
          <cell r="D36219" t="str">
            <v>4658380</v>
          </cell>
          <cell r="E36219" t="str">
            <v>46013</v>
          </cell>
        </row>
        <row r="36220">
          <cell r="D36220" t="str">
            <v>4659840</v>
          </cell>
          <cell r="E36220" t="str">
            <v>46013</v>
          </cell>
        </row>
        <row r="36221">
          <cell r="D36221" t="str">
            <v>4662020</v>
          </cell>
          <cell r="E36221" t="str">
            <v>46013</v>
          </cell>
        </row>
        <row r="36222">
          <cell r="D36222" t="str">
            <v>4666660</v>
          </cell>
          <cell r="E36222" t="str">
            <v>46013</v>
          </cell>
        </row>
        <row r="36223">
          <cell r="D36223" t="str">
            <v>4668740</v>
          </cell>
          <cell r="E36223" t="str">
            <v>46013</v>
          </cell>
        </row>
        <row r="36224">
          <cell r="D36224" t="str">
            <v>4668780</v>
          </cell>
          <cell r="E36224" t="str">
            <v>46013</v>
          </cell>
        </row>
        <row r="36225">
          <cell r="D36225" t="str">
            <v>4670380</v>
          </cell>
          <cell r="E36225" t="str">
            <v>46013</v>
          </cell>
        </row>
        <row r="36226">
          <cell r="D36226" t="str">
            <v>4670540</v>
          </cell>
          <cell r="E36226" t="str">
            <v>46013</v>
          </cell>
        </row>
        <row r="36227">
          <cell r="D36227" t="str">
            <v>4670580</v>
          </cell>
          <cell r="E36227" t="str">
            <v>46013</v>
          </cell>
        </row>
        <row r="36228">
          <cell r="D36228" t="str">
            <v>4670620</v>
          </cell>
          <cell r="E36228" t="str">
            <v>46013</v>
          </cell>
        </row>
        <row r="36229">
          <cell r="D36229" t="str">
            <v>4601340</v>
          </cell>
          <cell r="E36229" t="str">
            <v>46015</v>
          </cell>
        </row>
        <row r="36230">
          <cell r="D36230" t="str">
            <v>4607780</v>
          </cell>
          <cell r="E36230" t="str">
            <v>46015</v>
          </cell>
        </row>
        <row r="36231">
          <cell r="D36231" t="str">
            <v>4611220</v>
          </cell>
          <cell r="E36231" t="str">
            <v>46015</v>
          </cell>
        </row>
        <row r="36232">
          <cell r="D36232" t="str">
            <v>4611260</v>
          </cell>
          <cell r="E36232" t="str">
            <v>46015</v>
          </cell>
        </row>
        <row r="36233">
          <cell r="D36233" t="str">
            <v>4612780</v>
          </cell>
          <cell r="E36233" t="str">
            <v>46015</v>
          </cell>
        </row>
        <row r="36234">
          <cell r="D36234" t="str">
            <v>4617500</v>
          </cell>
          <cell r="E36234" t="str">
            <v>46015</v>
          </cell>
        </row>
        <row r="36235">
          <cell r="D36235" t="str">
            <v>4625300</v>
          </cell>
          <cell r="E36235" t="str">
            <v>46015</v>
          </cell>
        </row>
        <row r="36236">
          <cell r="D36236" t="str">
            <v>4628700</v>
          </cell>
          <cell r="E36236" t="str">
            <v>46015</v>
          </cell>
        </row>
        <row r="36237">
          <cell r="D36237" t="str">
            <v>4633980</v>
          </cell>
          <cell r="E36237" t="str">
            <v>46015</v>
          </cell>
        </row>
        <row r="36238">
          <cell r="D36238" t="str">
            <v>4634020</v>
          </cell>
          <cell r="E36238" t="str">
            <v>46015</v>
          </cell>
        </row>
        <row r="36239">
          <cell r="D36239" t="str">
            <v>4639700</v>
          </cell>
          <cell r="E36239" t="str">
            <v>46015</v>
          </cell>
        </row>
        <row r="36240">
          <cell r="D36240" t="str">
            <v>4646740</v>
          </cell>
          <cell r="E36240" t="str">
            <v>46015</v>
          </cell>
        </row>
        <row r="36241">
          <cell r="D36241" t="str">
            <v>4649860</v>
          </cell>
          <cell r="E36241" t="str">
            <v>46015</v>
          </cell>
        </row>
        <row r="36242">
          <cell r="D36242" t="str">
            <v>4650580</v>
          </cell>
          <cell r="E36242" t="str">
            <v>46015</v>
          </cell>
        </row>
        <row r="36243">
          <cell r="D36243" t="str">
            <v>4651180</v>
          </cell>
          <cell r="E36243" t="str">
            <v>46015</v>
          </cell>
        </row>
        <row r="36244">
          <cell r="D36244" t="str">
            <v>4652220</v>
          </cell>
          <cell r="E36244" t="str">
            <v>46015</v>
          </cell>
        </row>
        <row r="36245">
          <cell r="D36245" t="str">
            <v>4652260</v>
          </cell>
          <cell r="E36245" t="str">
            <v>46015</v>
          </cell>
        </row>
        <row r="36246">
          <cell r="D36246" t="str">
            <v>4653660</v>
          </cell>
          <cell r="E36246" t="str">
            <v>46015</v>
          </cell>
        </row>
        <row r="36247">
          <cell r="D36247" t="str">
            <v>4654540</v>
          </cell>
          <cell r="E36247" t="str">
            <v>46015</v>
          </cell>
        </row>
        <row r="36248">
          <cell r="D36248" t="str">
            <v>4659540</v>
          </cell>
          <cell r="E36248" t="str">
            <v>46015</v>
          </cell>
        </row>
        <row r="36249">
          <cell r="D36249" t="str">
            <v>4663780</v>
          </cell>
          <cell r="E36249" t="str">
            <v>46015</v>
          </cell>
        </row>
        <row r="36250">
          <cell r="D36250" t="str">
            <v>4664940</v>
          </cell>
          <cell r="E36250" t="str">
            <v>46015</v>
          </cell>
        </row>
        <row r="36251">
          <cell r="D36251" t="str">
            <v>4668220</v>
          </cell>
          <cell r="E36251" t="str">
            <v>46015</v>
          </cell>
        </row>
        <row r="36252">
          <cell r="D36252" t="str">
            <v>4670500</v>
          </cell>
          <cell r="E36252" t="str">
            <v>46015</v>
          </cell>
        </row>
        <row r="36253">
          <cell r="D36253" t="str">
            <v>4671700</v>
          </cell>
          <cell r="E36253" t="str">
            <v>46015</v>
          </cell>
        </row>
        <row r="36254">
          <cell r="D36254" t="str">
            <v>4671900</v>
          </cell>
          <cell r="E36254" t="str">
            <v>46015</v>
          </cell>
        </row>
        <row r="36255">
          <cell r="D36255" t="str">
            <v>4614830</v>
          </cell>
          <cell r="E36255" t="str">
            <v>46017</v>
          </cell>
        </row>
        <row r="36256">
          <cell r="D36256" t="str">
            <v>4619300</v>
          </cell>
          <cell r="E36256" t="str">
            <v>46017</v>
          </cell>
        </row>
        <row r="36257">
          <cell r="D36257" t="str">
            <v>4645510</v>
          </cell>
          <cell r="E36257" t="str">
            <v>46017</v>
          </cell>
        </row>
        <row r="36258">
          <cell r="D36258" t="str">
            <v>4659850</v>
          </cell>
          <cell r="E36258" t="str">
            <v>46017</v>
          </cell>
        </row>
        <row r="36259">
          <cell r="D36259" t="str">
            <v>4604380</v>
          </cell>
          <cell r="E36259" t="str">
            <v>46019</v>
          </cell>
        </row>
        <row r="36260">
          <cell r="D36260" t="str">
            <v>4617720</v>
          </cell>
          <cell r="E36260" t="str">
            <v>46019</v>
          </cell>
        </row>
        <row r="36261">
          <cell r="D36261" t="str">
            <v>4623140</v>
          </cell>
          <cell r="E36261" t="str">
            <v>46019</v>
          </cell>
        </row>
        <row r="36262">
          <cell r="D36262" t="str">
            <v>4644860</v>
          </cell>
          <cell r="E36262" t="str">
            <v>46019</v>
          </cell>
        </row>
        <row r="36263">
          <cell r="D36263" t="str">
            <v>4645180</v>
          </cell>
          <cell r="E36263" t="str">
            <v>46019</v>
          </cell>
        </row>
        <row r="36264">
          <cell r="D36264" t="str">
            <v>4664980</v>
          </cell>
          <cell r="E36264" t="str">
            <v>46019</v>
          </cell>
        </row>
        <row r="36265">
          <cell r="D36265" t="str">
            <v>4665940</v>
          </cell>
          <cell r="E36265" t="str">
            <v>46019</v>
          </cell>
        </row>
        <row r="36266">
          <cell r="D36266" t="str">
            <v>4670290</v>
          </cell>
          <cell r="E36266" t="str">
            <v>46019</v>
          </cell>
        </row>
        <row r="36267">
          <cell r="D36267" t="str">
            <v>4607940</v>
          </cell>
          <cell r="E36267" t="str">
            <v>46023</v>
          </cell>
        </row>
        <row r="36268">
          <cell r="D36268" t="str">
            <v>4610100</v>
          </cell>
          <cell r="E36268" t="str">
            <v>46023</v>
          </cell>
        </row>
        <row r="36269">
          <cell r="D36269" t="str">
            <v>4610340</v>
          </cell>
          <cell r="E36269" t="str">
            <v>46023</v>
          </cell>
        </row>
        <row r="36270">
          <cell r="D36270" t="str">
            <v>4611940</v>
          </cell>
          <cell r="E36270" t="str">
            <v>46023</v>
          </cell>
        </row>
        <row r="36271">
          <cell r="D36271" t="str">
            <v>4615420</v>
          </cell>
          <cell r="E36271" t="str">
            <v>46023</v>
          </cell>
        </row>
        <row r="36272">
          <cell r="D36272" t="str">
            <v>4615460</v>
          </cell>
          <cell r="E36272" t="str">
            <v>46023</v>
          </cell>
        </row>
        <row r="36273">
          <cell r="D36273" t="str">
            <v>4622020</v>
          </cell>
          <cell r="E36273" t="str">
            <v>46023</v>
          </cell>
        </row>
        <row r="36274">
          <cell r="D36274" t="str">
            <v>4623980</v>
          </cell>
          <cell r="E36274" t="str">
            <v>46023</v>
          </cell>
        </row>
        <row r="36275">
          <cell r="D36275" t="str">
            <v>4624900</v>
          </cell>
          <cell r="E36275" t="str">
            <v>46023</v>
          </cell>
        </row>
        <row r="36276">
          <cell r="D36276" t="str">
            <v>4626700</v>
          </cell>
          <cell r="E36276" t="str">
            <v>46023</v>
          </cell>
        </row>
        <row r="36277">
          <cell r="D36277" t="str">
            <v>4628740</v>
          </cell>
          <cell r="E36277" t="str">
            <v>46023</v>
          </cell>
        </row>
        <row r="36278">
          <cell r="D36278" t="str">
            <v>4630380</v>
          </cell>
          <cell r="E36278" t="str">
            <v>46023</v>
          </cell>
        </row>
        <row r="36279">
          <cell r="D36279" t="str">
            <v>4632220</v>
          </cell>
          <cell r="E36279" t="str">
            <v>46023</v>
          </cell>
        </row>
        <row r="36280">
          <cell r="D36280" t="str">
            <v>4633660</v>
          </cell>
          <cell r="E36280" t="str">
            <v>46023</v>
          </cell>
        </row>
        <row r="36281">
          <cell r="D36281" t="str">
            <v>4635100</v>
          </cell>
          <cell r="E36281" t="str">
            <v>46023</v>
          </cell>
        </row>
        <row r="36282">
          <cell r="D36282" t="str">
            <v>4635340</v>
          </cell>
          <cell r="E36282" t="str">
            <v>46023</v>
          </cell>
        </row>
        <row r="36283">
          <cell r="D36283" t="str">
            <v>4636020</v>
          </cell>
          <cell r="E36283" t="str">
            <v>46023</v>
          </cell>
        </row>
        <row r="36284">
          <cell r="D36284" t="str">
            <v>4636100</v>
          </cell>
          <cell r="E36284" t="str">
            <v>46023</v>
          </cell>
        </row>
        <row r="36285">
          <cell r="D36285" t="str">
            <v>4638620</v>
          </cell>
          <cell r="E36285" t="str">
            <v>46023</v>
          </cell>
        </row>
        <row r="36286">
          <cell r="D36286" t="str">
            <v>4643580</v>
          </cell>
          <cell r="E36286" t="str">
            <v>46023</v>
          </cell>
        </row>
        <row r="36287">
          <cell r="D36287" t="str">
            <v>4649460</v>
          </cell>
          <cell r="E36287" t="str">
            <v>46023</v>
          </cell>
        </row>
        <row r="36288">
          <cell r="D36288" t="str">
            <v>4649820</v>
          </cell>
          <cell r="E36288" t="str">
            <v>46023</v>
          </cell>
        </row>
        <row r="36289">
          <cell r="D36289" t="str">
            <v>4650260</v>
          </cell>
          <cell r="E36289" t="str">
            <v>46023</v>
          </cell>
        </row>
        <row r="36290">
          <cell r="D36290" t="str">
            <v>4650300</v>
          </cell>
          <cell r="E36290" t="str">
            <v>46023</v>
          </cell>
        </row>
        <row r="36291">
          <cell r="D36291" t="str">
            <v>4653220</v>
          </cell>
          <cell r="E36291" t="str">
            <v>46023</v>
          </cell>
        </row>
        <row r="36292">
          <cell r="D36292" t="str">
            <v>4653900</v>
          </cell>
          <cell r="E36292" t="str">
            <v>46023</v>
          </cell>
        </row>
        <row r="36293">
          <cell r="D36293" t="str">
            <v>4654340</v>
          </cell>
          <cell r="E36293" t="str">
            <v>46023</v>
          </cell>
        </row>
        <row r="36294">
          <cell r="D36294" t="str">
            <v>4656500</v>
          </cell>
          <cell r="E36294" t="str">
            <v>46023</v>
          </cell>
        </row>
        <row r="36295">
          <cell r="D36295" t="str">
            <v>4658740</v>
          </cell>
          <cell r="E36295" t="str">
            <v>46023</v>
          </cell>
        </row>
        <row r="36296">
          <cell r="D36296" t="str">
            <v>4668020</v>
          </cell>
          <cell r="E36296" t="str">
            <v>46023</v>
          </cell>
        </row>
        <row r="36297">
          <cell r="D36297" t="str">
            <v>4668060</v>
          </cell>
          <cell r="E36297" t="str">
            <v>46023</v>
          </cell>
        </row>
        <row r="36298">
          <cell r="D36298" t="str">
            <v>4671500</v>
          </cell>
          <cell r="E36298" t="str">
            <v>46023</v>
          </cell>
        </row>
        <row r="36299">
          <cell r="D36299" t="str">
            <v>4602500</v>
          </cell>
          <cell r="E36299" t="str">
            <v>46025</v>
          </cell>
        </row>
        <row r="36300">
          <cell r="D36300" t="str">
            <v>4605900</v>
          </cell>
          <cell r="E36300" t="str">
            <v>46025</v>
          </cell>
        </row>
        <row r="36301">
          <cell r="D36301" t="str">
            <v>4606660</v>
          </cell>
          <cell r="E36301" t="str">
            <v>46025</v>
          </cell>
        </row>
        <row r="36302">
          <cell r="D36302" t="str">
            <v>4612180</v>
          </cell>
          <cell r="E36302" t="str">
            <v>46025</v>
          </cell>
        </row>
        <row r="36303">
          <cell r="D36303" t="str">
            <v>4613180</v>
          </cell>
          <cell r="E36303" t="str">
            <v>46025</v>
          </cell>
        </row>
        <row r="36304">
          <cell r="D36304" t="str">
            <v>4614140</v>
          </cell>
          <cell r="E36304" t="str">
            <v>46025</v>
          </cell>
        </row>
        <row r="36305">
          <cell r="D36305" t="str">
            <v>4615500</v>
          </cell>
          <cell r="E36305" t="str">
            <v>46025</v>
          </cell>
        </row>
        <row r="36306">
          <cell r="D36306" t="str">
            <v>4615580</v>
          </cell>
          <cell r="E36306" t="str">
            <v>46025</v>
          </cell>
        </row>
        <row r="36307">
          <cell r="D36307" t="str">
            <v>4618020</v>
          </cell>
          <cell r="E36307" t="str">
            <v>46025</v>
          </cell>
        </row>
        <row r="36308">
          <cell r="D36308" t="str">
            <v>4619220</v>
          </cell>
          <cell r="E36308" t="str">
            <v>46025</v>
          </cell>
        </row>
        <row r="36309">
          <cell r="D36309" t="str">
            <v>4622060</v>
          </cell>
          <cell r="E36309" t="str">
            <v>46025</v>
          </cell>
        </row>
        <row r="36310">
          <cell r="D36310" t="str">
            <v>4622540</v>
          </cell>
          <cell r="E36310" t="str">
            <v>46025</v>
          </cell>
        </row>
        <row r="36311">
          <cell r="D36311" t="str">
            <v>4623460</v>
          </cell>
          <cell r="E36311" t="str">
            <v>46025</v>
          </cell>
        </row>
        <row r="36312">
          <cell r="D36312" t="str">
            <v>4623540</v>
          </cell>
          <cell r="E36312" t="str">
            <v>46025</v>
          </cell>
        </row>
        <row r="36313">
          <cell r="D36313" t="str">
            <v>4626580</v>
          </cell>
          <cell r="E36313" t="str">
            <v>46025</v>
          </cell>
        </row>
        <row r="36314">
          <cell r="D36314" t="str">
            <v>4634820</v>
          </cell>
          <cell r="E36314" t="str">
            <v>46025</v>
          </cell>
        </row>
        <row r="36315">
          <cell r="D36315" t="str">
            <v>4637300</v>
          </cell>
          <cell r="E36315" t="str">
            <v>46025</v>
          </cell>
        </row>
        <row r="36316">
          <cell r="D36316" t="str">
            <v>4638220</v>
          </cell>
          <cell r="E36316" t="str">
            <v>46025</v>
          </cell>
        </row>
        <row r="36317">
          <cell r="D36317" t="str">
            <v>4641460</v>
          </cell>
          <cell r="E36317" t="str">
            <v>46025</v>
          </cell>
        </row>
        <row r="36318">
          <cell r="D36318" t="str">
            <v>4642060</v>
          </cell>
          <cell r="E36318" t="str">
            <v>46025</v>
          </cell>
        </row>
        <row r="36319">
          <cell r="D36319" t="str">
            <v>4644060</v>
          </cell>
          <cell r="E36319" t="str">
            <v>46025</v>
          </cell>
        </row>
        <row r="36320">
          <cell r="D36320" t="str">
            <v>4644620</v>
          </cell>
          <cell r="E36320" t="str">
            <v>46025</v>
          </cell>
        </row>
        <row r="36321">
          <cell r="D36321" t="str">
            <v>4650340</v>
          </cell>
          <cell r="E36321" t="str">
            <v>46025</v>
          </cell>
        </row>
        <row r="36322">
          <cell r="D36322" t="str">
            <v>4653260</v>
          </cell>
          <cell r="E36322" t="str">
            <v>46025</v>
          </cell>
        </row>
        <row r="36323">
          <cell r="D36323" t="str">
            <v>4653300</v>
          </cell>
          <cell r="E36323" t="str">
            <v>46025</v>
          </cell>
        </row>
        <row r="36324">
          <cell r="D36324" t="str">
            <v>4654580</v>
          </cell>
          <cell r="E36324" t="str">
            <v>46025</v>
          </cell>
        </row>
        <row r="36325">
          <cell r="D36325" t="str">
            <v>4656020</v>
          </cell>
          <cell r="E36325" t="str">
            <v>46025</v>
          </cell>
        </row>
        <row r="36326">
          <cell r="D36326" t="str">
            <v>4660980</v>
          </cell>
          <cell r="E36326" t="str">
            <v>46025</v>
          </cell>
        </row>
        <row r="36327">
          <cell r="D36327" t="str">
            <v>4663380</v>
          </cell>
          <cell r="E36327" t="str">
            <v>46025</v>
          </cell>
        </row>
        <row r="36328">
          <cell r="D36328" t="str">
            <v>4667220</v>
          </cell>
          <cell r="E36328" t="str">
            <v>46025</v>
          </cell>
        </row>
        <row r="36329">
          <cell r="D36329" t="str">
            <v>4668820</v>
          </cell>
          <cell r="E36329" t="str">
            <v>46025</v>
          </cell>
        </row>
        <row r="36330">
          <cell r="D36330" t="str">
            <v>4668980</v>
          </cell>
          <cell r="E36330" t="str">
            <v>46025</v>
          </cell>
        </row>
        <row r="36331">
          <cell r="D36331" t="str">
            <v>4671940</v>
          </cell>
          <cell r="E36331" t="str">
            <v>46025</v>
          </cell>
        </row>
        <row r="36332">
          <cell r="D36332" t="str">
            <v>4672660</v>
          </cell>
          <cell r="E36332" t="str">
            <v>46025</v>
          </cell>
        </row>
        <row r="36333">
          <cell r="D36333" t="str">
            <v>4605100</v>
          </cell>
          <cell r="E36333" t="str">
            <v>46027</v>
          </cell>
        </row>
        <row r="36334">
          <cell r="D36334" t="str">
            <v>4620580</v>
          </cell>
          <cell r="E36334" t="str">
            <v>46027</v>
          </cell>
        </row>
        <row r="36335">
          <cell r="D36335" t="str">
            <v>4623580</v>
          </cell>
          <cell r="E36335" t="str">
            <v>46027</v>
          </cell>
        </row>
        <row r="36336">
          <cell r="D36336" t="str">
            <v>4624660</v>
          </cell>
          <cell r="E36336" t="str">
            <v>46027</v>
          </cell>
        </row>
        <row r="36337">
          <cell r="D36337" t="str">
            <v>4631940</v>
          </cell>
          <cell r="E36337" t="str">
            <v>46027</v>
          </cell>
        </row>
        <row r="36338">
          <cell r="D36338" t="str">
            <v>4641740</v>
          </cell>
          <cell r="E36338" t="str">
            <v>46027</v>
          </cell>
        </row>
        <row r="36339">
          <cell r="D36339" t="str">
            <v>4645860</v>
          </cell>
          <cell r="E36339" t="str">
            <v>46027</v>
          </cell>
        </row>
        <row r="36340">
          <cell r="D36340" t="str">
            <v>4650740</v>
          </cell>
          <cell r="E36340" t="str">
            <v>46027</v>
          </cell>
        </row>
        <row r="36341">
          <cell r="D36341" t="str">
            <v>4651580</v>
          </cell>
          <cell r="E36341" t="str">
            <v>46027</v>
          </cell>
        </row>
        <row r="36342">
          <cell r="D36342" t="str">
            <v>4655020</v>
          </cell>
          <cell r="E36342" t="str">
            <v>46027</v>
          </cell>
        </row>
        <row r="36343">
          <cell r="D36343" t="str">
            <v>4660260</v>
          </cell>
          <cell r="E36343" t="str">
            <v>46027</v>
          </cell>
        </row>
        <row r="36344">
          <cell r="D36344" t="str">
            <v>4661340</v>
          </cell>
          <cell r="E36344" t="str">
            <v>46027</v>
          </cell>
        </row>
        <row r="36345">
          <cell r="D36345" t="str">
            <v>4666700</v>
          </cell>
          <cell r="E36345" t="str">
            <v>46027</v>
          </cell>
        </row>
        <row r="36346">
          <cell r="D36346" t="str">
            <v>4666740</v>
          </cell>
          <cell r="E36346" t="str">
            <v>46027</v>
          </cell>
        </row>
        <row r="36347">
          <cell r="D36347" t="str">
            <v>4668100</v>
          </cell>
          <cell r="E36347" t="str">
            <v>46027</v>
          </cell>
        </row>
        <row r="36348">
          <cell r="D36348" t="str">
            <v>4616500</v>
          </cell>
          <cell r="E36348" t="str">
            <v>46029</v>
          </cell>
        </row>
        <row r="36349">
          <cell r="D36349" t="str">
            <v>4618060</v>
          </cell>
          <cell r="E36349" t="str">
            <v>46029</v>
          </cell>
        </row>
        <row r="36350">
          <cell r="D36350" t="str">
            <v>4619020</v>
          </cell>
          <cell r="E36350" t="str">
            <v>46029</v>
          </cell>
        </row>
        <row r="36351">
          <cell r="D36351" t="str">
            <v>4621820</v>
          </cell>
          <cell r="E36351" t="str">
            <v>46029</v>
          </cell>
        </row>
        <row r="36352">
          <cell r="D36352" t="str">
            <v>4623180</v>
          </cell>
          <cell r="E36352" t="str">
            <v>46029</v>
          </cell>
        </row>
        <row r="36353">
          <cell r="D36353" t="str">
            <v>4624180</v>
          </cell>
          <cell r="E36353" t="str">
            <v>46029</v>
          </cell>
        </row>
        <row r="36354">
          <cell r="D36354" t="str">
            <v>4624980</v>
          </cell>
          <cell r="E36354" t="str">
            <v>46029</v>
          </cell>
        </row>
        <row r="36355">
          <cell r="D36355" t="str">
            <v>4628140</v>
          </cell>
          <cell r="E36355" t="str">
            <v>46029</v>
          </cell>
        </row>
        <row r="36356">
          <cell r="D36356" t="str">
            <v>4628180</v>
          </cell>
          <cell r="E36356" t="str">
            <v>46029</v>
          </cell>
        </row>
        <row r="36357">
          <cell r="D36357" t="str">
            <v>4633300</v>
          </cell>
          <cell r="E36357" t="str">
            <v>46029</v>
          </cell>
        </row>
        <row r="36358">
          <cell r="D36358" t="str">
            <v>4634340</v>
          </cell>
          <cell r="E36358" t="str">
            <v>46029</v>
          </cell>
        </row>
        <row r="36359">
          <cell r="D36359" t="str">
            <v>4634380</v>
          </cell>
          <cell r="E36359" t="str">
            <v>46029</v>
          </cell>
        </row>
        <row r="36360">
          <cell r="D36360" t="str">
            <v>4634860</v>
          </cell>
          <cell r="E36360" t="str">
            <v>46029</v>
          </cell>
        </row>
        <row r="36361">
          <cell r="D36361" t="str">
            <v>4636420</v>
          </cell>
          <cell r="E36361" t="str">
            <v>46029</v>
          </cell>
        </row>
        <row r="36362">
          <cell r="D36362" t="str">
            <v>4648980</v>
          </cell>
          <cell r="E36362" t="str">
            <v>46029</v>
          </cell>
        </row>
        <row r="36363">
          <cell r="D36363" t="str">
            <v>4649340</v>
          </cell>
          <cell r="E36363" t="str">
            <v>46029</v>
          </cell>
        </row>
        <row r="36364">
          <cell r="D36364" t="str">
            <v>4653100</v>
          </cell>
          <cell r="E36364" t="str">
            <v>46029</v>
          </cell>
        </row>
        <row r="36365">
          <cell r="D36365" t="str">
            <v>4654620</v>
          </cell>
          <cell r="E36365" t="str">
            <v>46029</v>
          </cell>
        </row>
        <row r="36366">
          <cell r="D36366" t="str">
            <v>4658420</v>
          </cell>
          <cell r="E36366" t="str">
            <v>46029</v>
          </cell>
        </row>
        <row r="36367">
          <cell r="D36367" t="str">
            <v>4659940</v>
          </cell>
          <cell r="E36367" t="str">
            <v>46029</v>
          </cell>
        </row>
        <row r="36368">
          <cell r="D36368" t="str">
            <v>4668420</v>
          </cell>
          <cell r="E36368" t="str">
            <v>46029</v>
          </cell>
        </row>
        <row r="36369">
          <cell r="D36369" t="str">
            <v>4669300</v>
          </cell>
          <cell r="E36369" t="str">
            <v>46029</v>
          </cell>
        </row>
        <row r="36370">
          <cell r="D36370" t="str">
            <v>4669460</v>
          </cell>
          <cell r="E36370" t="str">
            <v>46029</v>
          </cell>
        </row>
        <row r="36371">
          <cell r="D36371" t="str">
            <v>4615100</v>
          </cell>
          <cell r="E36371" t="str">
            <v>46031</v>
          </cell>
        </row>
        <row r="36372">
          <cell r="D36372" t="str">
            <v>4617745</v>
          </cell>
          <cell r="E36372" t="str">
            <v>46031</v>
          </cell>
        </row>
        <row r="36373">
          <cell r="D36373" t="str">
            <v>4636332</v>
          </cell>
          <cell r="E36373" t="str">
            <v>46031</v>
          </cell>
        </row>
        <row r="36374">
          <cell r="D36374" t="str">
            <v>4639940</v>
          </cell>
          <cell r="E36374" t="str">
            <v>46031</v>
          </cell>
        </row>
        <row r="36375">
          <cell r="D36375" t="str">
            <v>4640020</v>
          </cell>
          <cell r="E36375" t="str">
            <v>46031</v>
          </cell>
        </row>
        <row r="36376">
          <cell r="D36376" t="str">
            <v>4643860</v>
          </cell>
          <cell r="E36376" t="str">
            <v>46031</v>
          </cell>
        </row>
        <row r="36377">
          <cell r="D36377" t="str">
            <v>4650660</v>
          </cell>
          <cell r="E36377" t="str">
            <v>46031</v>
          </cell>
        </row>
        <row r="36378">
          <cell r="D36378" t="str">
            <v>4651700</v>
          </cell>
          <cell r="E36378" t="str">
            <v>46031</v>
          </cell>
        </row>
        <row r="36379">
          <cell r="D36379" t="str">
            <v>4654860</v>
          </cell>
          <cell r="E36379" t="str">
            <v>46031</v>
          </cell>
        </row>
        <row r="36380">
          <cell r="D36380" t="str">
            <v>4655700</v>
          </cell>
          <cell r="E36380" t="str">
            <v>46031</v>
          </cell>
        </row>
        <row r="36381">
          <cell r="D36381" t="str">
            <v>4658500</v>
          </cell>
          <cell r="E36381" t="str">
            <v>46031</v>
          </cell>
        </row>
        <row r="36382">
          <cell r="D36382" t="str">
            <v>4668180</v>
          </cell>
          <cell r="E36382" t="str">
            <v>46031</v>
          </cell>
        </row>
        <row r="36383">
          <cell r="D36383" t="str">
            <v>4669260</v>
          </cell>
          <cell r="E36383" t="str">
            <v>46031</v>
          </cell>
        </row>
        <row r="36384">
          <cell r="D36384" t="str">
            <v>4670310</v>
          </cell>
          <cell r="E36384" t="str">
            <v>46031</v>
          </cell>
        </row>
        <row r="36385">
          <cell r="D36385" t="str">
            <v>4603020</v>
          </cell>
          <cell r="E36385" t="str">
            <v>46035</v>
          </cell>
        </row>
        <row r="36386">
          <cell r="D36386" t="str">
            <v>4603300</v>
          </cell>
          <cell r="E36386" t="str">
            <v>46035</v>
          </cell>
        </row>
        <row r="36387">
          <cell r="D36387" t="str">
            <v>4605220</v>
          </cell>
          <cell r="E36387" t="str">
            <v>46035</v>
          </cell>
        </row>
        <row r="36388">
          <cell r="D36388" t="str">
            <v>4605980</v>
          </cell>
          <cell r="E36388" t="str">
            <v>46035</v>
          </cell>
        </row>
        <row r="36389">
          <cell r="D36389" t="str">
            <v>4620060</v>
          </cell>
          <cell r="E36389" t="str">
            <v>46035</v>
          </cell>
        </row>
        <row r="36390">
          <cell r="D36390" t="str">
            <v>4637820</v>
          </cell>
          <cell r="E36390" t="str">
            <v>46035</v>
          </cell>
        </row>
        <row r="36391">
          <cell r="D36391" t="str">
            <v>4643100</v>
          </cell>
          <cell r="E36391" t="str">
            <v>46035</v>
          </cell>
        </row>
        <row r="36392">
          <cell r="D36392" t="str">
            <v>4643140</v>
          </cell>
          <cell r="E36392" t="str">
            <v>46035</v>
          </cell>
        </row>
        <row r="36393">
          <cell r="D36393" t="str">
            <v>4644100</v>
          </cell>
          <cell r="E36393" t="str">
            <v>46035</v>
          </cell>
        </row>
        <row r="36394">
          <cell r="D36394" t="str">
            <v>4644140</v>
          </cell>
          <cell r="E36394" t="str">
            <v>46035</v>
          </cell>
        </row>
        <row r="36395">
          <cell r="D36395" t="str">
            <v>4649220</v>
          </cell>
          <cell r="E36395" t="str">
            <v>46035</v>
          </cell>
        </row>
        <row r="36396">
          <cell r="D36396" t="str">
            <v>4652100</v>
          </cell>
          <cell r="E36396" t="str">
            <v>46035</v>
          </cell>
        </row>
        <row r="36397">
          <cell r="D36397" t="str">
            <v>4655740</v>
          </cell>
          <cell r="E36397" t="str">
            <v>46035</v>
          </cell>
        </row>
        <row r="36398">
          <cell r="D36398" t="str">
            <v>4663660</v>
          </cell>
          <cell r="E36398" t="str">
            <v>46035</v>
          </cell>
        </row>
        <row r="36399">
          <cell r="D36399" t="str">
            <v>4665020</v>
          </cell>
          <cell r="E36399" t="str">
            <v>46035</v>
          </cell>
        </row>
        <row r="36400">
          <cell r="D36400" t="str">
            <v>4601500</v>
          </cell>
          <cell r="E36400" t="str">
            <v>46037</v>
          </cell>
        </row>
        <row r="36401">
          <cell r="D36401" t="str">
            <v>4601540</v>
          </cell>
          <cell r="E36401" t="str">
            <v>46037</v>
          </cell>
        </row>
        <row r="36402">
          <cell r="D36402" t="str">
            <v>4607300</v>
          </cell>
          <cell r="E36402" t="str">
            <v>46037</v>
          </cell>
        </row>
        <row r="36403">
          <cell r="D36403" t="str">
            <v>4607340</v>
          </cell>
          <cell r="E36403" t="str">
            <v>46037</v>
          </cell>
        </row>
        <row r="36404">
          <cell r="D36404" t="str">
            <v>4608860</v>
          </cell>
          <cell r="E36404" t="str">
            <v>46037</v>
          </cell>
        </row>
        <row r="36405">
          <cell r="D36405" t="str">
            <v>4608900</v>
          </cell>
          <cell r="E36405" t="str">
            <v>46037</v>
          </cell>
        </row>
        <row r="36406">
          <cell r="D36406" t="str">
            <v>4611180</v>
          </cell>
          <cell r="E36406" t="str">
            <v>46037</v>
          </cell>
        </row>
        <row r="36407">
          <cell r="D36407" t="str">
            <v>4618540</v>
          </cell>
          <cell r="E36407" t="str">
            <v>46037</v>
          </cell>
        </row>
        <row r="36408">
          <cell r="D36408" t="str">
            <v>4621140</v>
          </cell>
          <cell r="E36408" t="str">
            <v>46037</v>
          </cell>
        </row>
        <row r="36409">
          <cell r="D36409" t="str">
            <v>4626220</v>
          </cell>
          <cell r="E36409" t="str">
            <v>46037</v>
          </cell>
        </row>
        <row r="36410">
          <cell r="D36410" t="str">
            <v>4626260</v>
          </cell>
          <cell r="E36410" t="str">
            <v>46037</v>
          </cell>
        </row>
        <row r="36411">
          <cell r="D36411" t="str">
            <v>4628780</v>
          </cell>
          <cell r="E36411" t="str">
            <v>46037</v>
          </cell>
        </row>
        <row r="36412">
          <cell r="D36412" t="str">
            <v>4629860</v>
          </cell>
          <cell r="E36412" t="str">
            <v>46037</v>
          </cell>
        </row>
        <row r="36413">
          <cell r="D36413" t="str">
            <v>4631460</v>
          </cell>
          <cell r="E36413" t="str">
            <v>46037</v>
          </cell>
        </row>
        <row r="36414">
          <cell r="D36414" t="str">
            <v>4633860</v>
          </cell>
          <cell r="E36414" t="str">
            <v>46037</v>
          </cell>
        </row>
        <row r="36415">
          <cell r="D36415" t="str">
            <v>4634300</v>
          </cell>
          <cell r="E36415" t="str">
            <v>46037</v>
          </cell>
        </row>
        <row r="36416">
          <cell r="D36416" t="str">
            <v>4636860</v>
          </cell>
          <cell r="E36416" t="str">
            <v>46037</v>
          </cell>
        </row>
        <row r="36417">
          <cell r="D36417" t="str">
            <v>4637140</v>
          </cell>
          <cell r="E36417" t="str">
            <v>46037</v>
          </cell>
        </row>
        <row r="36418">
          <cell r="D36418" t="str">
            <v>4639580</v>
          </cell>
          <cell r="E36418" t="str">
            <v>46037</v>
          </cell>
        </row>
        <row r="36419">
          <cell r="D36419" t="str">
            <v>4643900</v>
          </cell>
          <cell r="E36419" t="str">
            <v>46037</v>
          </cell>
        </row>
        <row r="36420">
          <cell r="D36420" t="str">
            <v>4646140</v>
          </cell>
          <cell r="E36420" t="str">
            <v>46037</v>
          </cell>
        </row>
        <row r="36421">
          <cell r="D36421" t="str">
            <v>4646260</v>
          </cell>
          <cell r="E36421" t="str">
            <v>46037</v>
          </cell>
        </row>
        <row r="36422">
          <cell r="D36422" t="str">
            <v>4649540</v>
          </cell>
          <cell r="E36422" t="str">
            <v>46037</v>
          </cell>
        </row>
        <row r="36423">
          <cell r="D36423" t="str">
            <v>4652660</v>
          </cell>
          <cell r="E36423" t="str">
            <v>46037</v>
          </cell>
        </row>
        <row r="36424">
          <cell r="D36424" t="str">
            <v>4653020</v>
          </cell>
          <cell r="E36424" t="str">
            <v>46037</v>
          </cell>
        </row>
        <row r="36425">
          <cell r="D36425" t="str">
            <v>4656380</v>
          </cell>
          <cell r="E36425" t="str">
            <v>46037</v>
          </cell>
        </row>
        <row r="36426">
          <cell r="D36426" t="str">
            <v>4656940</v>
          </cell>
          <cell r="E36426" t="str">
            <v>46037</v>
          </cell>
        </row>
        <row r="36427">
          <cell r="D36427" t="str">
            <v>4658020</v>
          </cell>
          <cell r="E36427" t="str">
            <v>46037</v>
          </cell>
        </row>
        <row r="36428">
          <cell r="D36428" t="str">
            <v>4664100</v>
          </cell>
          <cell r="E36428" t="str">
            <v>46037</v>
          </cell>
        </row>
        <row r="36429">
          <cell r="D36429" t="str">
            <v>4665060</v>
          </cell>
          <cell r="E36429" t="str">
            <v>46037</v>
          </cell>
        </row>
        <row r="36430">
          <cell r="D36430" t="str">
            <v>4666020</v>
          </cell>
          <cell r="E36430" t="str">
            <v>46037</v>
          </cell>
        </row>
        <row r="36431">
          <cell r="D36431" t="str">
            <v>4669340</v>
          </cell>
          <cell r="E36431" t="str">
            <v>46037</v>
          </cell>
        </row>
        <row r="36432">
          <cell r="D36432" t="str">
            <v>4669380</v>
          </cell>
          <cell r="E36432" t="str">
            <v>46037</v>
          </cell>
        </row>
        <row r="36433">
          <cell r="D36433" t="str">
            <v>4669740</v>
          </cell>
          <cell r="E36433" t="str">
            <v>46037</v>
          </cell>
        </row>
        <row r="36434">
          <cell r="D36434" t="str">
            <v>4669780</v>
          </cell>
          <cell r="E36434" t="str">
            <v>46037</v>
          </cell>
        </row>
        <row r="36435">
          <cell r="D36435" t="str">
            <v>4670820</v>
          </cell>
          <cell r="E36435" t="str">
            <v>46037</v>
          </cell>
        </row>
        <row r="36436">
          <cell r="D36436" t="str">
            <v>4673220</v>
          </cell>
          <cell r="E36436" t="str">
            <v>46037</v>
          </cell>
        </row>
        <row r="36437">
          <cell r="D36437" t="str">
            <v>4601140</v>
          </cell>
          <cell r="E36437" t="str">
            <v>46039</v>
          </cell>
        </row>
        <row r="36438">
          <cell r="D36438" t="str">
            <v>4601180</v>
          </cell>
          <cell r="E36438" t="str">
            <v>46039</v>
          </cell>
        </row>
        <row r="36439">
          <cell r="D36439" t="str">
            <v>4601780</v>
          </cell>
          <cell r="E36439" t="str">
            <v>46039</v>
          </cell>
        </row>
        <row r="36440">
          <cell r="D36440" t="str">
            <v>4602580</v>
          </cell>
          <cell r="E36440" t="str">
            <v>46039</v>
          </cell>
        </row>
        <row r="36441">
          <cell r="D36441" t="str">
            <v>4606060</v>
          </cell>
          <cell r="E36441" t="str">
            <v>46039</v>
          </cell>
        </row>
        <row r="36442">
          <cell r="D36442" t="str">
            <v>4606940</v>
          </cell>
          <cell r="E36442" t="str">
            <v>46039</v>
          </cell>
        </row>
        <row r="36443">
          <cell r="D36443" t="str">
            <v>4606980</v>
          </cell>
          <cell r="E36443" t="str">
            <v>46039</v>
          </cell>
        </row>
        <row r="36444">
          <cell r="D36444" t="str">
            <v>4612540</v>
          </cell>
          <cell r="E36444" t="str">
            <v>46039</v>
          </cell>
        </row>
        <row r="36445">
          <cell r="D36445" t="str">
            <v>4612580</v>
          </cell>
          <cell r="E36445" t="str">
            <v>46039</v>
          </cell>
        </row>
        <row r="36446">
          <cell r="D36446" t="str">
            <v>4623860</v>
          </cell>
          <cell r="E36446" t="str">
            <v>46039</v>
          </cell>
        </row>
        <row r="36447">
          <cell r="D36447" t="str">
            <v>4624700</v>
          </cell>
          <cell r="E36447" t="str">
            <v>46039</v>
          </cell>
        </row>
        <row r="36448">
          <cell r="D36448" t="str">
            <v>4624820</v>
          </cell>
          <cell r="E36448" t="str">
            <v>46039</v>
          </cell>
        </row>
        <row r="36449">
          <cell r="D36449" t="str">
            <v>4624860</v>
          </cell>
          <cell r="E36449" t="str">
            <v>46039</v>
          </cell>
        </row>
        <row r="36450">
          <cell r="D36450" t="str">
            <v>4625540</v>
          </cell>
          <cell r="E36450" t="str">
            <v>46039</v>
          </cell>
        </row>
        <row r="36451">
          <cell r="D36451" t="str">
            <v>4627740</v>
          </cell>
          <cell r="E36451" t="str">
            <v>46039</v>
          </cell>
        </row>
        <row r="36452">
          <cell r="D36452" t="str">
            <v>4628380</v>
          </cell>
          <cell r="E36452" t="str">
            <v>46039</v>
          </cell>
        </row>
        <row r="36453">
          <cell r="D36453" t="str">
            <v>4628620</v>
          </cell>
          <cell r="E36453" t="str">
            <v>46039</v>
          </cell>
        </row>
        <row r="36454">
          <cell r="D36454" t="str">
            <v>4639060</v>
          </cell>
          <cell r="E36454" t="str">
            <v>46039</v>
          </cell>
        </row>
        <row r="36455">
          <cell r="D36455" t="str">
            <v>4645300</v>
          </cell>
          <cell r="E36455" t="str">
            <v>46039</v>
          </cell>
        </row>
        <row r="36456">
          <cell r="D36456" t="str">
            <v>4651420</v>
          </cell>
          <cell r="E36456" t="str">
            <v>46039</v>
          </cell>
        </row>
        <row r="36457">
          <cell r="D36457" t="str">
            <v>4655780</v>
          </cell>
          <cell r="E36457" t="str">
            <v>46039</v>
          </cell>
        </row>
        <row r="36458">
          <cell r="D36458" t="str">
            <v>4657740</v>
          </cell>
          <cell r="E36458" t="str">
            <v>46039</v>
          </cell>
        </row>
        <row r="36459">
          <cell r="D36459" t="str">
            <v>4663740</v>
          </cell>
          <cell r="E36459" t="str">
            <v>46039</v>
          </cell>
        </row>
        <row r="36460">
          <cell r="D36460" t="str">
            <v>4602260</v>
          </cell>
          <cell r="E36460" t="str">
            <v>46043</v>
          </cell>
        </row>
        <row r="36461">
          <cell r="D36461" t="str">
            <v>4604540</v>
          </cell>
          <cell r="E36461" t="str">
            <v>46043</v>
          </cell>
        </row>
        <row r="36462">
          <cell r="D36462" t="str">
            <v>4611620</v>
          </cell>
          <cell r="E36462" t="str">
            <v>46043</v>
          </cell>
        </row>
        <row r="36463">
          <cell r="D36463" t="str">
            <v>4612220</v>
          </cell>
          <cell r="E36463" t="str">
            <v>46043</v>
          </cell>
        </row>
        <row r="36464">
          <cell r="D36464" t="str">
            <v>4613980</v>
          </cell>
          <cell r="E36464" t="str">
            <v>46043</v>
          </cell>
        </row>
        <row r="36465">
          <cell r="D36465" t="str">
            <v>4616060</v>
          </cell>
          <cell r="E36465" t="str">
            <v>46043</v>
          </cell>
        </row>
        <row r="36466">
          <cell r="D36466" t="str">
            <v>4617740</v>
          </cell>
          <cell r="E36466" t="str">
            <v>46043</v>
          </cell>
        </row>
        <row r="36467">
          <cell r="D36467" t="str">
            <v>4623620</v>
          </cell>
          <cell r="E36467" t="str">
            <v>46043</v>
          </cell>
        </row>
        <row r="36468">
          <cell r="D36468" t="str">
            <v>4625340</v>
          </cell>
          <cell r="E36468" t="str">
            <v>46043</v>
          </cell>
        </row>
        <row r="36469">
          <cell r="D36469" t="str">
            <v>4629700</v>
          </cell>
          <cell r="E36469" t="str">
            <v>46043</v>
          </cell>
        </row>
        <row r="36470">
          <cell r="D36470" t="str">
            <v>4631500</v>
          </cell>
          <cell r="E36470" t="str">
            <v>46043</v>
          </cell>
        </row>
        <row r="36471">
          <cell r="D36471" t="str">
            <v>4631820</v>
          </cell>
          <cell r="E36471" t="str">
            <v>46043</v>
          </cell>
        </row>
        <row r="36472">
          <cell r="D36472" t="str">
            <v>4633060</v>
          </cell>
          <cell r="E36472" t="str">
            <v>46043</v>
          </cell>
        </row>
        <row r="36473">
          <cell r="D36473" t="str">
            <v>4637380</v>
          </cell>
          <cell r="E36473" t="str">
            <v>46043</v>
          </cell>
        </row>
        <row r="36474">
          <cell r="D36474" t="str">
            <v>4666060</v>
          </cell>
          <cell r="E36474" t="str">
            <v>46043</v>
          </cell>
        </row>
        <row r="36475">
          <cell r="D36475" t="str">
            <v>4668500</v>
          </cell>
          <cell r="E36475" t="str">
            <v>46043</v>
          </cell>
        </row>
        <row r="36476">
          <cell r="D36476" t="str">
            <v>4669020</v>
          </cell>
          <cell r="E36476" t="str">
            <v>46043</v>
          </cell>
        </row>
        <row r="36477">
          <cell r="D36477" t="str">
            <v>4600340</v>
          </cell>
          <cell r="E36477" t="str">
            <v>46045</v>
          </cell>
        </row>
        <row r="36478">
          <cell r="D36478" t="str">
            <v>4604340</v>
          </cell>
          <cell r="E36478" t="str">
            <v>46045</v>
          </cell>
        </row>
        <row r="36479">
          <cell r="D36479" t="str">
            <v>4606540</v>
          </cell>
          <cell r="E36479" t="str">
            <v>46045</v>
          </cell>
        </row>
        <row r="36480">
          <cell r="D36480" t="str">
            <v>4606580</v>
          </cell>
          <cell r="E36480" t="str">
            <v>46045</v>
          </cell>
        </row>
        <row r="36481">
          <cell r="D36481" t="str">
            <v>4607980</v>
          </cell>
          <cell r="E36481" t="str">
            <v>46045</v>
          </cell>
        </row>
        <row r="36482">
          <cell r="D36482" t="str">
            <v>4612620</v>
          </cell>
          <cell r="E36482" t="str">
            <v>46045</v>
          </cell>
        </row>
        <row r="36483">
          <cell r="D36483" t="str">
            <v>4612820</v>
          </cell>
          <cell r="E36483" t="str">
            <v>46045</v>
          </cell>
        </row>
        <row r="36484">
          <cell r="D36484" t="str">
            <v>4613020</v>
          </cell>
          <cell r="E36484" t="str">
            <v>46045</v>
          </cell>
        </row>
        <row r="36485">
          <cell r="D36485" t="str">
            <v>4614060</v>
          </cell>
          <cell r="E36485" t="str">
            <v>46045</v>
          </cell>
        </row>
        <row r="36486">
          <cell r="D36486" t="str">
            <v>4614260</v>
          </cell>
          <cell r="E36486" t="str">
            <v>46045</v>
          </cell>
        </row>
        <row r="36487">
          <cell r="D36487" t="str">
            <v>4622500</v>
          </cell>
          <cell r="E36487" t="str">
            <v>46045</v>
          </cell>
        </row>
        <row r="36488">
          <cell r="D36488" t="str">
            <v>4624420</v>
          </cell>
          <cell r="E36488" t="str">
            <v>46045</v>
          </cell>
        </row>
        <row r="36489">
          <cell r="D36489" t="str">
            <v>4624740</v>
          </cell>
          <cell r="E36489" t="str">
            <v>46045</v>
          </cell>
        </row>
        <row r="36490">
          <cell r="D36490" t="str">
            <v>4627060</v>
          </cell>
          <cell r="E36490" t="str">
            <v>46045</v>
          </cell>
        </row>
        <row r="36491">
          <cell r="D36491" t="str">
            <v>4629260</v>
          </cell>
          <cell r="E36491" t="str">
            <v>46045</v>
          </cell>
        </row>
        <row r="36492">
          <cell r="D36492" t="str">
            <v>4630140</v>
          </cell>
          <cell r="E36492" t="str">
            <v>46045</v>
          </cell>
        </row>
        <row r="36493">
          <cell r="D36493" t="str">
            <v>4630180</v>
          </cell>
          <cell r="E36493" t="str">
            <v>46045</v>
          </cell>
        </row>
        <row r="36494">
          <cell r="D36494" t="str">
            <v>4630700</v>
          </cell>
          <cell r="E36494" t="str">
            <v>46045</v>
          </cell>
        </row>
        <row r="36495">
          <cell r="D36495" t="str">
            <v>4630960</v>
          </cell>
          <cell r="E36495" t="str">
            <v>46045</v>
          </cell>
        </row>
        <row r="36496">
          <cell r="D36496" t="str">
            <v>4631860</v>
          </cell>
          <cell r="E36496" t="str">
            <v>46045</v>
          </cell>
        </row>
        <row r="36497">
          <cell r="D36497" t="str">
            <v>4631900</v>
          </cell>
          <cell r="E36497" t="str">
            <v>46045</v>
          </cell>
        </row>
        <row r="36498">
          <cell r="D36498" t="str">
            <v>4633700</v>
          </cell>
          <cell r="E36498" t="str">
            <v>46045</v>
          </cell>
        </row>
        <row r="36499">
          <cell r="D36499" t="str">
            <v>4636900</v>
          </cell>
          <cell r="E36499" t="str">
            <v>46045</v>
          </cell>
        </row>
        <row r="36500">
          <cell r="D36500" t="str">
            <v>4640140</v>
          </cell>
          <cell r="E36500" t="str">
            <v>46045</v>
          </cell>
        </row>
        <row r="36501">
          <cell r="D36501" t="str">
            <v>4643200</v>
          </cell>
          <cell r="E36501" t="str">
            <v>46045</v>
          </cell>
        </row>
        <row r="36502">
          <cell r="D36502" t="str">
            <v>4643460</v>
          </cell>
          <cell r="E36502" t="str">
            <v>46045</v>
          </cell>
        </row>
        <row r="36503">
          <cell r="D36503" t="str">
            <v>4645500</v>
          </cell>
          <cell r="E36503" t="str">
            <v>46045</v>
          </cell>
        </row>
        <row r="36504">
          <cell r="D36504" t="str">
            <v>4646460</v>
          </cell>
          <cell r="E36504" t="str">
            <v>46045</v>
          </cell>
        </row>
        <row r="36505">
          <cell r="D36505" t="str">
            <v>4649020</v>
          </cell>
          <cell r="E36505" t="str">
            <v>46045</v>
          </cell>
        </row>
        <row r="36506">
          <cell r="D36506" t="str">
            <v>4651500</v>
          </cell>
          <cell r="E36506" t="str">
            <v>46045</v>
          </cell>
        </row>
        <row r="36507">
          <cell r="D36507" t="str">
            <v>4654660</v>
          </cell>
          <cell r="E36507" t="str">
            <v>46045</v>
          </cell>
        </row>
        <row r="36508">
          <cell r="D36508" t="str">
            <v>4655820</v>
          </cell>
          <cell r="E36508" t="str">
            <v>46045</v>
          </cell>
        </row>
        <row r="36509">
          <cell r="D36509" t="str">
            <v>4656300</v>
          </cell>
          <cell r="E36509" t="str">
            <v>46045</v>
          </cell>
        </row>
        <row r="36510">
          <cell r="D36510" t="str">
            <v>4657540</v>
          </cell>
          <cell r="E36510" t="str">
            <v>46045</v>
          </cell>
        </row>
        <row r="36511">
          <cell r="D36511" t="str">
            <v>4665100</v>
          </cell>
          <cell r="E36511" t="str">
            <v>46045</v>
          </cell>
        </row>
        <row r="36512">
          <cell r="D36512" t="str">
            <v>4666820</v>
          </cell>
          <cell r="E36512" t="str">
            <v>46045</v>
          </cell>
        </row>
        <row r="36513">
          <cell r="D36513" t="str">
            <v>4602060</v>
          </cell>
          <cell r="E36513" t="str">
            <v>46047</v>
          </cell>
        </row>
        <row r="36514">
          <cell r="D36514" t="str">
            <v>4618300</v>
          </cell>
          <cell r="E36514" t="str">
            <v>46047</v>
          </cell>
        </row>
        <row r="36515">
          <cell r="D36515" t="str">
            <v>4630220</v>
          </cell>
          <cell r="E36515" t="str">
            <v>46047</v>
          </cell>
        </row>
        <row r="36516">
          <cell r="D36516" t="str">
            <v>4645560</v>
          </cell>
          <cell r="E36516" t="str">
            <v>46047</v>
          </cell>
        </row>
        <row r="36517">
          <cell r="D36517" t="str">
            <v>4646500</v>
          </cell>
          <cell r="E36517" t="str">
            <v>46047</v>
          </cell>
        </row>
        <row r="36518">
          <cell r="D36518" t="str">
            <v>4652180</v>
          </cell>
          <cell r="E36518" t="str">
            <v>46047</v>
          </cell>
        </row>
        <row r="36519">
          <cell r="D36519" t="str">
            <v>4659955</v>
          </cell>
          <cell r="E36519" t="str">
            <v>46047</v>
          </cell>
        </row>
        <row r="36520">
          <cell r="D36520" t="str">
            <v>4601940</v>
          </cell>
          <cell r="E36520" t="str">
            <v>46049</v>
          </cell>
        </row>
        <row r="36521">
          <cell r="D36521" t="str">
            <v>4608020</v>
          </cell>
          <cell r="E36521" t="str">
            <v>46049</v>
          </cell>
        </row>
        <row r="36522">
          <cell r="D36522" t="str">
            <v>4611020</v>
          </cell>
          <cell r="E36522" t="str">
            <v>46049</v>
          </cell>
        </row>
        <row r="36523">
          <cell r="D36523" t="str">
            <v>4611500</v>
          </cell>
          <cell r="E36523" t="str">
            <v>46049</v>
          </cell>
        </row>
        <row r="36524">
          <cell r="D36524" t="str">
            <v>4612260</v>
          </cell>
          <cell r="E36524" t="str">
            <v>46049</v>
          </cell>
        </row>
        <row r="36525">
          <cell r="D36525" t="str">
            <v>4614580</v>
          </cell>
          <cell r="E36525" t="str">
            <v>46049</v>
          </cell>
        </row>
        <row r="36526">
          <cell r="D36526" t="str">
            <v>4616340</v>
          </cell>
          <cell r="E36526" t="str">
            <v>46049</v>
          </cell>
        </row>
        <row r="36527">
          <cell r="D36527" t="str">
            <v>4618900</v>
          </cell>
          <cell r="E36527" t="str">
            <v>46049</v>
          </cell>
        </row>
        <row r="36528">
          <cell r="D36528" t="str">
            <v>4619380</v>
          </cell>
          <cell r="E36528" t="str">
            <v>46049</v>
          </cell>
        </row>
        <row r="36529">
          <cell r="D36529" t="str">
            <v>4619700</v>
          </cell>
          <cell r="E36529" t="str">
            <v>46049</v>
          </cell>
        </row>
        <row r="36530">
          <cell r="D36530" t="str">
            <v>4620660</v>
          </cell>
          <cell r="E36530" t="str">
            <v>46049</v>
          </cell>
        </row>
        <row r="36531">
          <cell r="D36531" t="str">
            <v>4621260</v>
          </cell>
          <cell r="E36531" t="str">
            <v>46049</v>
          </cell>
        </row>
        <row r="36532">
          <cell r="D36532" t="str">
            <v>4622980</v>
          </cell>
          <cell r="E36532" t="str">
            <v>46049</v>
          </cell>
        </row>
        <row r="36533">
          <cell r="D36533" t="str">
            <v>4629180</v>
          </cell>
          <cell r="E36533" t="str">
            <v>46049</v>
          </cell>
        </row>
        <row r="36534">
          <cell r="D36534" t="str">
            <v>4632080</v>
          </cell>
          <cell r="E36534" t="str">
            <v>46049</v>
          </cell>
        </row>
        <row r="36535">
          <cell r="D36535" t="str">
            <v>4634700</v>
          </cell>
          <cell r="E36535" t="str">
            <v>46049</v>
          </cell>
        </row>
        <row r="36536">
          <cell r="D36536" t="str">
            <v>4644420</v>
          </cell>
          <cell r="E36536" t="str">
            <v>46049</v>
          </cell>
        </row>
        <row r="36537">
          <cell r="D36537" t="str">
            <v>4646980</v>
          </cell>
          <cell r="E36537" t="str">
            <v>46049</v>
          </cell>
        </row>
        <row r="36538">
          <cell r="D36538" t="str">
            <v>4647060</v>
          </cell>
          <cell r="E36538" t="str">
            <v>46049</v>
          </cell>
        </row>
        <row r="36539">
          <cell r="D36539" t="str">
            <v>4647460</v>
          </cell>
          <cell r="E36539" t="str">
            <v>46049</v>
          </cell>
        </row>
        <row r="36540">
          <cell r="D36540" t="str">
            <v>4647500</v>
          </cell>
          <cell r="E36540" t="str">
            <v>46049</v>
          </cell>
        </row>
        <row r="36541">
          <cell r="D36541" t="str">
            <v>4649780</v>
          </cell>
          <cell r="E36541" t="str">
            <v>46049</v>
          </cell>
        </row>
        <row r="36542">
          <cell r="D36542" t="str">
            <v>4652310</v>
          </cell>
          <cell r="E36542" t="str">
            <v>46049</v>
          </cell>
        </row>
        <row r="36543">
          <cell r="D36543" t="str">
            <v>4655540</v>
          </cell>
          <cell r="E36543" t="str">
            <v>46049</v>
          </cell>
        </row>
        <row r="36544">
          <cell r="D36544" t="str">
            <v>4657620</v>
          </cell>
          <cell r="E36544" t="str">
            <v>46049</v>
          </cell>
        </row>
        <row r="36545">
          <cell r="D36545" t="str">
            <v>4658180</v>
          </cell>
          <cell r="E36545" t="str">
            <v>46049</v>
          </cell>
        </row>
        <row r="36546">
          <cell r="D36546" t="str">
            <v>4658540</v>
          </cell>
          <cell r="E36546" t="str">
            <v>46049</v>
          </cell>
        </row>
        <row r="36547">
          <cell r="D36547" t="str">
            <v>4659960</v>
          </cell>
          <cell r="E36547" t="str">
            <v>46049</v>
          </cell>
        </row>
        <row r="36548">
          <cell r="D36548" t="str">
            <v>4662940</v>
          </cell>
          <cell r="E36548" t="str">
            <v>46049</v>
          </cell>
        </row>
        <row r="36549">
          <cell r="D36549" t="str">
            <v>4665140</v>
          </cell>
          <cell r="E36549" t="str">
            <v>46049</v>
          </cell>
        </row>
        <row r="36550">
          <cell r="D36550" t="str">
            <v>4670100</v>
          </cell>
          <cell r="E36550" t="str">
            <v>46049</v>
          </cell>
        </row>
        <row r="36551">
          <cell r="D36551" t="str">
            <v>4673340</v>
          </cell>
          <cell r="E36551" t="str">
            <v>46049</v>
          </cell>
        </row>
        <row r="36552">
          <cell r="D36552" t="str">
            <v>4600260</v>
          </cell>
          <cell r="E36552" t="str">
            <v>46051</v>
          </cell>
        </row>
        <row r="36553">
          <cell r="D36553" t="str">
            <v>4600580</v>
          </cell>
          <cell r="E36553" t="str">
            <v>46051</v>
          </cell>
        </row>
        <row r="36554">
          <cell r="D36554" t="str">
            <v>4600620</v>
          </cell>
          <cell r="E36554" t="str">
            <v>46051</v>
          </cell>
        </row>
        <row r="36555">
          <cell r="D36555" t="str">
            <v>4605500</v>
          </cell>
          <cell r="E36555" t="str">
            <v>46051</v>
          </cell>
        </row>
        <row r="36556">
          <cell r="D36556" t="str">
            <v>4605540</v>
          </cell>
          <cell r="E36556" t="str">
            <v>46051</v>
          </cell>
        </row>
        <row r="36557">
          <cell r="D36557" t="str">
            <v>4606100</v>
          </cell>
          <cell r="E36557" t="str">
            <v>46051</v>
          </cell>
        </row>
        <row r="36558">
          <cell r="D36558" t="str">
            <v>4621180</v>
          </cell>
          <cell r="E36558" t="str">
            <v>46051</v>
          </cell>
        </row>
        <row r="36559">
          <cell r="D36559" t="str">
            <v>4624100</v>
          </cell>
          <cell r="E36559" t="str">
            <v>46051</v>
          </cell>
        </row>
        <row r="36560">
          <cell r="D36560" t="str">
            <v>4625740</v>
          </cell>
          <cell r="E36560" t="str">
            <v>46051</v>
          </cell>
        </row>
        <row r="36561">
          <cell r="D36561" t="str">
            <v>4633940</v>
          </cell>
          <cell r="E36561" t="str">
            <v>46051</v>
          </cell>
        </row>
        <row r="36562">
          <cell r="D36562" t="str">
            <v>4634540</v>
          </cell>
          <cell r="E36562" t="str">
            <v>46051</v>
          </cell>
        </row>
        <row r="36563">
          <cell r="D36563" t="str">
            <v>4639500</v>
          </cell>
          <cell r="E36563" t="str">
            <v>46051</v>
          </cell>
        </row>
        <row r="36564">
          <cell r="D36564" t="str">
            <v>4640180</v>
          </cell>
          <cell r="E36564" t="str">
            <v>46051</v>
          </cell>
        </row>
        <row r="36565">
          <cell r="D36565" t="str">
            <v>4641220</v>
          </cell>
          <cell r="E36565" t="str">
            <v>46051</v>
          </cell>
        </row>
        <row r="36566">
          <cell r="D36566" t="str">
            <v>4641580</v>
          </cell>
          <cell r="E36566" t="str">
            <v>46051</v>
          </cell>
        </row>
        <row r="36567">
          <cell r="D36567" t="str">
            <v>4641940</v>
          </cell>
          <cell r="E36567" t="str">
            <v>46051</v>
          </cell>
        </row>
        <row r="36568">
          <cell r="D36568" t="str">
            <v>4642260</v>
          </cell>
          <cell r="E36568" t="str">
            <v>46051</v>
          </cell>
        </row>
        <row r="36569">
          <cell r="D36569" t="str">
            <v>4647780</v>
          </cell>
          <cell r="E36569" t="str">
            <v>46051</v>
          </cell>
        </row>
        <row r="36570">
          <cell r="D36570" t="str">
            <v>4654220</v>
          </cell>
          <cell r="E36570" t="str">
            <v>46051</v>
          </cell>
        </row>
        <row r="36571">
          <cell r="D36571" t="str">
            <v>4661740</v>
          </cell>
          <cell r="E36571" t="str">
            <v>46051</v>
          </cell>
        </row>
        <row r="36572">
          <cell r="D36572" t="str">
            <v>4661780</v>
          </cell>
          <cell r="E36572" t="str">
            <v>46051</v>
          </cell>
        </row>
        <row r="36573">
          <cell r="D36573" t="str">
            <v>4661980</v>
          </cell>
          <cell r="E36573" t="str">
            <v>46051</v>
          </cell>
        </row>
        <row r="36574">
          <cell r="D36574" t="str">
            <v>4664180</v>
          </cell>
          <cell r="E36574" t="str">
            <v>46051</v>
          </cell>
        </row>
        <row r="36575">
          <cell r="D36575" t="str">
            <v>4664700</v>
          </cell>
          <cell r="E36575" t="str">
            <v>46051</v>
          </cell>
        </row>
        <row r="36576">
          <cell r="D36576" t="str">
            <v>4664740</v>
          </cell>
          <cell r="E36576" t="str">
            <v>46051</v>
          </cell>
        </row>
        <row r="36577">
          <cell r="D36577" t="str">
            <v>4666900</v>
          </cell>
          <cell r="E36577" t="str">
            <v>46051</v>
          </cell>
        </row>
        <row r="36578">
          <cell r="D36578" t="str">
            <v>4606220</v>
          </cell>
          <cell r="E36578" t="str">
            <v>46053</v>
          </cell>
        </row>
        <row r="36579">
          <cell r="D36579" t="str">
            <v>4608700</v>
          </cell>
          <cell r="E36579" t="str">
            <v>46053</v>
          </cell>
        </row>
        <row r="36580">
          <cell r="D36580" t="str">
            <v>4615300</v>
          </cell>
          <cell r="E36580" t="str">
            <v>46053</v>
          </cell>
        </row>
        <row r="36581">
          <cell r="D36581" t="str">
            <v>4616700</v>
          </cell>
          <cell r="E36581" t="str">
            <v>46053</v>
          </cell>
        </row>
        <row r="36582">
          <cell r="D36582" t="str">
            <v>4617800</v>
          </cell>
          <cell r="E36582" t="str">
            <v>46053</v>
          </cell>
        </row>
        <row r="36583">
          <cell r="D36583" t="str">
            <v>4618260</v>
          </cell>
          <cell r="E36583" t="str">
            <v>46053</v>
          </cell>
        </row>
        <row r="36584">
          <cell r="D36584" t="str">
            <v>4620380</v>
          </cell>
          <cell r="E36584" t="str">
            <v>46053</v>
          </cell>
        </row>
        <row r="36585">
          <cell r="D36585" t="str">
            <v>4620420</v>
          </cell>
          <cell r="E36585" t="str">
            <v>46053</v>
          </cell>
        </row>
        <row r="36586">
          <cell r="D36586" t="str">
            <v>4626180</v>
          </cell>
          <cell r="E36586" t="str">
            <v>46053</v>
          </cell>
        </row>
        <row r="36587">
          <cell r="D36587" t="str">
            <v>4628420</v>
          </cell>
          <cell r="E36587" t="str">
            <v>46053</v>
          </cell>
        </row>
        <row r="36588">
          <cell r="D36588" t="str">
            <v>4632940</v>
          </cell>
          <cell r="E36588" t="str">
            <v>46053</v>
          </cell>
        </row>
        <row r="36589">
          <cell r="D36589" t="str">
            <v>4635740</v>
          </cell>
          <cell r="E36589" t="str">
            <v>46053</v>
          </cell>
        </row>
        <row r="36590">
          <cell r="D36590" t="str">
            <v>4645582</v>
          </cell>
          <cell r="E36590" t="str">
            <v>46053</v>
          </cell>
        </row>
        <row r="36591">
          <cell r="D36591" t="str">
            <v>4650780</v>
          </cell>
          <cell r="E36591" t="str">
            <v>46053</v>
          </cell>
        </row>
        <row r="36592">
          <cell r="D36592" t="str">
            <v>4657860</v>
          </cell>
          <cell r="E36592" t="str">
            <v>46053</v>
          </cell>
        </row>
        <row r="36593">
          <cell r="D36593" t="str">
            <v>4659854</v>
          </cell>
          <cell r="E36593" t="str">
            <v>46053</v>
          </cell>
        </row>
        <row r="36594">
          <cell r="D36594" t="str">
            <v>4661460</v>
          </cell>
          <cell r="E36594" t="str">
            <v>46053</v>
          </cell>
        </row>
        <row r="36595">
          <cell r="D36595" t="str">
            <v>4670370</v>
          </cell>
          <cell r="E36595" t="str">
            <v>46053</v>
          </cell>
        </row>
        <row r="36596">
          <cell r="D36596" t="str">
            <v>4607020</v>
          </cell>
          <cell r="E36596" t="str">
            <v>46057</v>
          </cell>
        </row>
        <row r="36597">
          <cell r="D36597" t="str">
            <v>4608060</v>
          </cell>
          <cell r="E36597" t="str">
            <v>46057</v>
          </cell>
        </row>
        <row r="36598">
          <cell r="D36598" t="str">
            <v>4610500</v>
          </cell>
          <cell r="E36598" t="str">
            <v>46057</v>
          </cell>
        </row>
        <row r="36599">
          <cell r="D36599" t="str">
            <v>4610540</v>
          </cell>
          <cell r="E36599" t="str">
            <v>46057</v>
          </cell>
        </row>
        <row r="36600">
          <cell r="D36600" t="str">
            <v>4612860</v>
          </cell>
          <cell r="E36600" t="str">
            <v>46057</v>
          </cell>
        </row>
        <row r="36601">
          <cell r="D36601" t="str">
            <v>4616140</v>
          </cell>
          <cell r="E36601" t="str">
            <v>46057</v>
          </cell>
        </row>
        <row r="36602">
          <cell r="D36602" t="str">
            <v>4616740</v>
          </cell>
          <cell r="E36602" t="str">
            <v>46057</v>
          </cell>
        </row>
        <row r="36603">
          <cell r="D36603" t="str">
            <v>4619980</v>
          </cell>
          <cell r="E36603" t="str">
            <v>46057</v>
          </cell>
        </row>
        <row r="36604">
          <cell r="D36604" t="str">
            <v>4620020</v>
          </cell>
          <cell r="E36604" t="str">
            <v>46057</v>
          </cell>
        </row>
        <row r="36605">
          <cell r="D36605" t="str">
            <v>4621860</v>
          </cell>
          <cell r="E36605" t="str">
            <v>46057</v>
          </cell>
        </row>
        <row r="36606">
          <cell r="D36606" t="str">
            <v>4623660</v>
          </cell>
          <cell r="E36606" t="str">
            <v>46057</v>
          </cell>
        </row>
        <row r="36607">
          <cell r="D36607" t="str">
            <v>4626780</v>
          </cell>
          <cell r="E36607" t="str">
            <v>46057</v>
          </cell>
        </row>
        <row r="36608">
          <cell r="D36608" t="str">
            <v>4627820</v>
          </cell>
          <cell r="E36608" t="str">
            <v>46057</v>
          </cell>
        </row>
        <row r="36609">
          <cell r="D36609" t="str">
            <v>4627860</v>
          </cell>
          <cell r="E36609" t="str">
            <v>46057</v>
          </cell>
        </row>
        <row r="36610">
          <cell r="D36610" t="str">
            <v>4627940</v>
          </cell>
          <cell r="E36610" t="str">
            <v>46057</v>
          </cell>
        </row>
        <row r="36611">
          <cell r="D36611" t="str">
            <v>4635460</v>
          </cell>
          <cell r="E36611" t="str">
            <v>46057</v>
          </cell>
        </row>
        <row r="36612">
          <cell r="D36612" t="str">
            <v>4645340</v>
          </cell>
          <cell r="E36612" t="str">
            <v>46057</v>
          </cell>
        </row>
        <row r="36613">
          <cell r="D36613" t="str">
            <v>4647300</v>
          </cell>
          <cell r="E36613" t="str">
            <v>46057</v>
          </cell>
        </row>
        <row r="36614">
          <cell r="D36614" t="str">
            <v>4648060</v>
          </cell>
          <cell r="E36614" t="str">
            <v>46057</v>
          </cell>
        </row>
        <row r="36615">
          <cell r="D36615" t="str">
            <v>4600780</v>
          </cell>
          <cell r="E36615" t="str">
            <v>46059</v>
          </cell>
        </row>
        <row r="36616">
          <cell r="D36616" t="str">
            <v>4601100</v>
          </cell>
          <cell r="E36616" t="str">
            <v>46059</v>
          </cell>
        </row>
        <row r="36617">
          <cell r="D36617" t="str">
            <v>4603820</v>
          </cell>
          <cell r="E36617" t="str">
            <v>46059</v>
          </cell>
        </row>
        <row r="36618">
          <cell r="D36618" t="str">
            <v>4608540</v>
          </cell>
          <cell r="E36618" t="str">
            <v>46059</v>
          </cell>
        </row>
        <row r="36619">
          <cell r="D36619" t="str">
            <v>4609220</v>
          </cell>
          <cell r="E36619" t="str">
            <v>46059</v>
          </cell>
        </row>
        <row r="36620">
          <cell r="D36620" t="str">
            <v>4609940</v>
          </cell>
          <cell r="E36620" t="str">
            <v>46059</v>
          </cell>
        </row>
        <row r="36621">
          <cell r="D36621" t="str">
            <v>4610700</v>
          </cell>
          <cell r="E36621" t="str">
            <v>46059</v>
          </cell>
        </row>
        <row r="36622">
          <cell r="D36622" t="str">
            <v>4613540</v>
          </cell>
          <cell r="E36622" t="str">
            <v>46059</v>
          </cell>
        </row>
        <row r="36623">
          <cell r="D36623" t="str">
            <v>4621900</v>
          </cell>
          <cell r="E36623" t="str">
            <v>46059</v>
          </cell>
        </row>
        <row r="36624">
          <cell r="D36624" t="str">
            <v>4624340</v>
          </cell>
          <cell r="E36624" t="str">
            <v>46059</v>
          </cell>
        </row>
        <row r="36625">
          <cell r="D36625" t="str">
            <v>4624500</v>
          </cell>
          <cell r="E36625" t="str">
            <v>46059</v>
          </cell>
        </row>
        <row r="36626">
          <cell r="D36626" t="str">
            <v>4625100</v>
          </cell>
          <cell r="E36626" t="str">
            <v>46059</v>
          </cell>
        </row>
        <row r="36627">
          <cell r="D36627" t="str">
            <v>4625980</v>
          </cell>
          <cell r="E36627" t="str">
            <v>46059</v>
          </cell>
        </row>
        <row r="36628">
          <cell r="D36628" t="str">
            <v>4629060</v>
          </cell>
          <cell r="E36628" t="str">
            <v>46059</v>
          </cell>
        </row>
        <row r="36629">
          <cell r="D36629" t="str">
            <v>4629660</v>
          </cell>
          <cell r="E36629" t="str">
            <v>46059</v>
          </cell>
        </row>
        <row r="36630">
          <cell r="D36630" t="str">
            <v>4630860</v>
          </cell>
          <cell r="E36630" t="str">
            <v>46059</v>
          </cell>
        </row>
        <row r="36631">
          <cell r="D36631" t="str">
            <v>4637780</v>
          </cell>
          <cell r="E36631" t="str">
            <v>46059</v>
          </cell>
        </row>
        <row r="36632">
          <cell r="D36632" t="str">
            <v>4638260</v>
          </cell>
          <cell r="E36632" t="str">
            <v>46059</v>
          </cell>
        </row>
        <row r="36633">
          <cell r="D36633" t="str">
            <v>4642180</v>
          </cell>
          <cell r="E36633" t="str">
            <v>46059</v>
          </cell>
        </row>
        <row r="36634">
          <cell r="D36634" t="str">
            <v>4642460</v>
          </cell>
          <cell r="E36634" t="str">
            <v>46059</v>
          </cell>
        </row>
        <row r="36635">
          <cell r="D36635" t="str">
            <v>4642500</v>
          </cell>
          <cell r="E36635" t="str">
            <v>46059</v>
          </cell>
        </row>
        <row r="36636">
          <cell r="D36636" t="str">
            <v>4643300</v>
          </cell>
          <cell r="E36636" t="str">
            <v>46059</v>
          </cell>
        </row>
        <row r="36637">
          <cell r="D36637" t="str">
            <v>4645795</v>
          </cell>
          <cell r="E36637" t="str">
            <v>46059</v>
          </cell>
        </row>
        <row r="36638">
          <cell r="D36638" t="str">
            <v>4646580</v>
          </cell>
          <cell r="E36638" t="str">
            <v>46059</v>
          </cell>
        </row>
        <row r="36639">
          <cell r="D36639" t="str">
            <v>4647220</v>
          </cell>
          <cell r="E36639" t="str">
            <v>46059</v>
          </cell>
        </row>
        <row r="36640">
          <cell r="D36640" t="str">
            <v>4648340</v>
          </cell>
          <cell r="E36640" t="str">
            <v>46059</v>
          </cell>
        </row>
        <row r="36641">
          <cell r="D36641" t="str">
            <v>4648700</v>
          </cell>
          <cell r="E36641" t="str">
            <v>46059</v>
          </cell>
        </row>
        <row r="36642">
          <cell r="D36642" t="str">
            <v>4650220</v>
          </cell>
          <cell r="E36642" t="str">
            <v>46059</v>
          </cell>
        </row>
        <row r="36643">
          <cell r="D36643" t="str">
            <v>4650820</v>
          </cell>
          <cell r="E36643" t="str">
            <v>46059</v>
          </cell>
        </row>
        <row r="36644">
          <cell r="D36644" t="str">
            <v>4653940</v>
          </cell>
          <cell r="E36644" t="str">
            <v>46059</v>
          </cell>
        </row>
        <row r="36645">
          <cell r="D36645" t="str">
            <v>4653980</v>
          </cell>
          <cell r="E36645" t="str">
            <v>46059</v>
          </cell>
        </row>
        <row r="36646">
          <cell r="D36646" t="str">
            <v>4655100</v>
          </cell>
          <cell r="E36646" t="str">
            <v>46059</v>
          </cell>
        </row>
        <row r="36647">
          <cell r="D36647" t="str">
            <v>4655420</v>
          </cell>
          <cell r="E36647" t="str">
            <v>46059</v>
          </cell>
        </row>
        <row r="36648">
          <cell r="D36648" t="str">
            <v>4656220</v>
          </cell>
          <cell r="E36648" t="str">
            <v>46059</v>
          </cell>
        </row>
        <row r="36649">
          <cell r="D36649" t="str">
            <v>4657180</v>
          </cell>
          <cell r="E36649" t="str">
            <v>46059</v>
          </cell>
        </row>
        <row r="36650">
          <cell r="D36650" t="str">
            <v>4657220</v>
          </cell>
          <cell r="E36650" t="str">
            <v>46059</v>
          </cell>
        </row>
        <row r="36651">
          <cell r="D36651" t="str">
            <v>4660780</v>
          </cell>
          <cell r="E36651" t="str">
            <v>46059</v>
          </cell>
        </row>
        <row r="36652">
          <cell r="D36652" t="str">
            <v>4660820</v>
          </cell>
          <cell r="E36652" t="str">
            <v>46059</v>
          </cell>
        </row>
        <row r="36653">
          <cell r="D36653" t="str">
            <v>4670140</v>
          </cell>
          <cell r="E36653" t="str">
            <v>46059</v>
          </cell>
        </row>
        <row r="36654">
          <cell r="D36654" t="str">
            <v>4670860</v>
          </cell>
          <cell r="E36654" t="str">
            <v>46059</v>
          </cell>
        </row>
        <row r="36655">
          <cell r="D36655" t="str">
            <v>4673260</v>
          </cell>
          <cell r="E36655" t="str">
            <v>46059</v>
          </cell>
        </row>
        <row r="36656">
          <cell r="D36656" t="str">
            <v>4600820</v>
          </cell>
          <cell r="E36656" t="str">
            <v>46061</v>
          </cell>
        </row>
        <row r="36657">
          <cell r="D36657" t="str">
            <v>4605260</v>
          </cell>
          <cell r="E36657" t="str">
            <v>46061</v>
          </cell>
        </row>
        <row r="36658">
          <cell r="D36658" t="str">
            <v>4618340</v>
          </cell>
          <cell r="E36658" t="str">
            <v>46061</v>
          </cell>
        </row>
        <row r="36659">
          <cell r="D36659" t="str">
            <v>4619420</v>
          </cell>
          <cell r="E36659" t="str">
            <v>46061</v>
          </cell>
        </row>
        <row r="36660">
          <cell r="D36660" t="str">
            <v>4620740</v>
          </cell>
          <cell r="E36660" t="str">
            <v>46061</v>
          </cell>
        </row>
        <row r="36661">
          <cell r="D36661" t="str">
            <v>4621060</v>
          </cell>
          <cell r="E36661" t="str">
            <v>46061</v>
          </cell>
        </row>
        <row r="36662">
          <cell r="D36662" t="str">
            <v>4623220</v>
          </cell>
          <cell r="E36662" t="str">
            <v>46061</v>
          </cell>
        </row>
        <row r="36663">
          <cell r="D36663" t="str">
            <v>4626940</v>
          </cell>
          <cell r="E36663" t="str">
            <v>46061</v>
          </cell>
        </row>
        <row r="36664">
          <cell r="D36664" t="str">
            <v>4632420</v>
          </cell>
          <cell r="E36664" t="str">
            <v>46061</v>
          </cell>
        </row>
        <row r="36665">
          <cell r="D36665" t="str">
            <v>4650140</v>
          </cell>
          <cell r="E36665" t="str">
            <v>46061</v>
          </cell>
        </row>
        <row r="36666">
          <cell r="D36666" t="str">
            <v>4650380</v>
          </cell>
          <cell r="E36666" t="str">
            <v>46061</v>
          </cell>
        </row>
        <row r="36667">
          <cell r="D36667" t="str">
            <v>4656060</v>
          </cell>
          <cell r="E36667" t="str">
            <v>46061</v>
          </cell>
        </row>
        <row r="36668">
          <cell r="D36668" t="str">
            <v>4660860</v>
          </cell>
          <cell r="E36668" t="str">
            <v>46061</v>
          </cell>
        </row>
        <row r="36669">
          <cell r="D36669" t="str">
            <v>4663020</v>
          </cell>
          <cell r="E36669" t="str">
            <v>46061</v>
          </cell>
        </row>
        <row r="36670">
          <cell r="D36670" t="str">
            <v>4669540</v>
          </cell>
          <cell r="E36670" t="str">
            <v>46061</v>
          </cell>
        </row>
        <row r="36671">
          <cell r="D36671" t="str">
            <v>4672780</v>
          </cell>
          <cell r="E36671" t="str">
            <v>46061</v>
          </cell>
        </row>
        <row r="36672">
          <cell r="D36672" t="str">
            <v>4606180</v>
          </cell>
          <cell r="E36672" t="str">
            <v>46065</v>
          </cell>
        </row>
        <row r="36673">
          <cell r="D36673" t="str">
            <v>4614835</v>
          </cell>
          <cell r="E36673" t="str">
            <v>46065</v>
          </cell>
        </row>
        <row r="36674">
          <cell r="D36674" t="str">
            <v>4627420</v>
          </cell>
          <cell r="E36674" t="str">
            <v>46065</v>
          </cell>
        </row>
        <row r="36675">
          <cell r="D36675" t="str">
            <v>4645590</v>
          </cell>
          <cell r="E36675" t="str">
            <v>46065</v>
          </cell>
        </row>
        <row r="36676">
          <cell r="D36676" t="str">
            <v>4649600</v>
          </cell>
          <cell r="E36676" t="str">
            <v>46065</v>
          </cell>
        </row>
        <row r="36677">
          <cell r="D36677" t="str">
            <v>4652620</v>
          </cell>
          <cell r="E36677" t="str">
            <v>46065</v>
          </cell>
        </row>
        <row r="36678">
          <cell r="D36678" t="str">
            <v>4670390</v>
          </cell>
          <cell r="E36678" t="str">
            <v>46065</v>
          </cell>
        </row>
        <row r="36679">
          <cell r="D36679" t="str">
            <v>4609700</v>
          </cell>
          <cell r="E36679" t="str">
            <v>46067</v>
          </cell>
        </row>
        <row r="36680">
          <cell r="D36680" t="str">
            <v>4612460</v>
          </cell>
          <cell r="E36680" t="str">
            <v>46067</v>
          </cell>
        </row>
        <row r="36681">
          <cell r="D36681" t="str">
            <v>4614780</v>
          </cell>
          <cell r="E36681" t="str">
            <v>46067</v>
          </cell>
        </row>
        <row r="36682">
          <cell r="D36682" t="str">
            <v>4616620</v>
          </cell>
          <cell r="E36682" t="str">
            <v>46067</v>
          </cell>
        </row>
        <row r="36683">
          <cell r="D36683" t="str">
            <v>4620300</v>
          </cell>
          <cell r="E36683" t="str">
            <v>46067</v>
          </cell>
        </row>
        <row r="36684">
          <cell r="D36684" t="str">
            <v>4622420</v>
          </cell>
          <cell r="E36684" t="str">
            <v>46067</v>
          </cell>
        </row>
        <row r="36685">
          <cell r="D36685" t="str">
            <v>4623020</v>
          </cell>
          <cell r="E36685" t="str">
            <v>46067</v>
          </cell>
        </row>
        <row r="36686">
          <cell r="D36686" t="str">
            <v>4624140</v>
          </cell>
          <cell r="E36686" t="str">
            <v>46067</v>
          </cell>
        </row>
        <row r="36687">
          <cell r="D36687" t="str">
            <v>4625420</v>
          </cell>
          <cell r="E36687" t="str">
            <v>46067</v>
          </cell>
        </row>
        <row r="36688">
          <cell r="D36688" t="str">
            <v>4633340</v>
          </cell>
          <cell r="E36688" t="str">
            <v>46067</v>
          </cell>
        </row>
        <row r="36689">
          <cell r="D36689" t="str">
            <v>4633420</v>
          </cell>
          <cell r="E36689" t="str">
            <v>46067</v>
          </cell>
        </row>
        <row r="36690">
          <cell r="D36690" t="str">
            <v>4634420</v>
          </cell>
          <cell r="E36690" t="str">
            <v>46067</v>
          </cell>
        </row>
        <row r="36691">
          <cell r="D36691" t="str">
            <v>4636940</v>
          </cell>
          <cell r="E36691" t="str">
            <v>46067</v>
          </cell>
        </row>
        <row r="36692">
          <cell r="D36692" t="str">
            <v>4641980</v>
          </cell>
          <cell r="E36692" t="str">
            <v>46067</v>
          </cell>
        </row>
        <row r="36693">
          <cell r="D36693" t="str">
            <v>4642660</v>
          </cell>
          <cell r="E36693" t="str">
            <v>46067</v>
          </cell>
        </row>
        <row r="36694">
          <cell r="D36694" t="str">
            <v>4643260</v>
          </cell>
          <cell r="E36694" t="str">
            <v>46067</v>
          </cell>
        </row>
        <row r="36695">
          <cell r="D36695" t="str">
            <v>4646300</v>
          </cell>
          <cell r="E36695" t="str">
            <v>46067</v>
          </cell>
        </row>
        <row r="36696">
          <cell r="D36696" t="str">
            <v>4646900</v>
          </cell>
          <cell r="E36696" t="str">
            <v>46067</v>
          </cell>
        </row>
        <row r="36697">
          <cell r="D36697" t="str">
            <v>4648460</v>
          </cell>
          <cell r="E36697" t="str">
            <v>46067</v>
          </cell>
        </row>
        <row r="36698">
          <cell r="D36698" t="str">
            <v>4650420</v>
          </cell>
          <cell r="E36698" t="str">
            <v>46067</v>
          </cell>
        </row>
        <row r="36699">
          <cell r="D36699" t="str">
            <v>4658340</v>
          </cell>
          <cell r="E36699" t="str">
            <v>46067</v>
          </cell>
        </row>
        <row r="36700">
          <cell r="D36700" t="str">
            <v>4658860</v>
          </cell>
          <cell r="E36700" t="str">
            <v>46067</v>
          </cell>
        </row>
        <row r="36701">
          <cell r="D36701" t="str">
            <v>4661420</v>
          </cell>
          <cell r="E36701" t="str">
            <v>46067</v>
          </cell>
        </row>
        <row r="36702">
          <cell r="D36702" t="str">
            <v>4662500</v>
          </cell>
          <cell r="E36702" t="str">
            <v>46067</v>
          </cell>
        </row>
        <row r="36703">
          <cell r="D36703" t="str">
            <v>4662620</v>
          </cell>
          <cell r="E36703" t="str">
            <v>46067</v>
          </cell>
        </row>
        <row r="36704">
          <cell r="D36704" t="str">
            <v>4664020</v>
          </cell>
          <cell r="E36704" t="str">
            <v>46067</v>
          </cell>
        </row>
        <row r="36705">
          <cell r="D36705" t="str">
            <v>4666140</v>
          </cell>
          <cell r="E36705" t="str">
            <v>46067</v>
          </cell>
        </row>
        <row r="36706">
          <cell r="D36706" t="str">
            <v>4672420</v>
          </cell>
          <cell r="E36706" t="str">
            <v>46067</v>
          </cell>
        </row>
        <row r="36707">
          <cell r="D36707" t="str">
            <v>4672460</v>
          </cell>
          <cell r="E36707" t="str">
            <v>46067</v>
          </cell>
        </row>
        <row r="36708">
          <cell r="D36708" t="str">
            <v>4611150</v>
          </cell>
          <cell r="E36708" t="str">
            <v>46069</v>
          </cell>
        </row>
        <row r="36709">
          <cell r="D36709" t="str">
            <v>4614840</v>
          </cell>
          <cell r="E36709" t="str">
            <v>46069</v>
          </cell>
        </row>
        <row r="36710">
          <cell r="D36710" t="str">
            <v>4628980</v>
          </cell>
          <cell r="E36710" t="str">
            <v>46069</v>
          </cell>
        </row>
        <row r="36711">
          <cell r="D36711" t="str">
            <v>4645595</v>
          </cell>
          <cell r="E36711" t="str">
            <v>46069</v>
          </cell>
        </row>
        <row r="36712">
          <cell r="D36712" t="str">
            <v>4666180</v>
          </cell>
          <cell r="E36712" t="str">
            <v>46069</v>
          </cell>
        </row>
        <row r="36713">
          <cell r="D36713" t="str">
            <v>4671740</v>
          </cell>
          <cell r="E36713" t="str">
            <v>46069</v>
          </cell>
        </row>
        <row r="36714">
          <cell r="D36714" t="str">
            <v>4604620</v>
          </cell>
          <cell r="E36714" t="str">
            <v>46071</v>
          </cell>
        </row>
        <row r="36715">
          <cell r="D36715" t="str">
            <v>4614220</v>
          </cell>
          <cell r="E36715" t="str">
            <v>46071</v>
          </cell>
        </row>
        <row r="36716">
          <cell r="D36716" t="str">
            <v>4625520</v>
          </cell>
          <cell r="E36716" t="str">
            <v>46071</v>
          </cell>
        </row>
        <row r="36717">
          <cell r="D36717" t="str">
            <v>4631620</v>
          </cell>
          <cell r="E36717" t="str">
            <v>46071</v>
          </cell>
        </row>
        <row r="36718">
          <cell r="D36718" t="str">
            <v>4631660</v>
          </cell>
          <cell r="E36718" t="str">
            <v>46071</v>
          </cell>
        </row>
        <row r="36719">
          <cell r="D36719" t="str">
            <v>4632780</v>
          </cell>
          <cell r="E36719" t="str">
            <v>46071</v>
          </cell>
        </row>
        <row r="36720">
          <cell r="D36720" t="str">
            <v>4633180</v>
          </cell>
          <cell r="E36720" t="str">
            <v>46071</v>
          </cell>
        </row>
        <row r="36721">
          <cell r="D36721" t="str">
            <v>4645565</v>
          </cell>
          <cell r="E36721" t="str">
            <v>46071</v>
          </cell>
        </row>
        <row r="36722">
          <cell r="D36722" t="str">
            <v>4645800</v>
          </cell>
          <cell r="E36722" t="str">
            <v>46071</v>
          </cell>
        </row>
        <row r="36723">
          <cell r="D36723" t="str">
            <v>4659856</v>
          </cell>
          <cell r="E36723" t="str">
            <v>46071</v>
          </cell>
        </row>
        <row r="36724">
          <cell r="D36724" t="str">
            <v>4659962</v>
          </cell>
          <cell r="E36724" t="str">
            <v>46071</v>
          </cell>
        </row>
        <row r="36725">
          <cell r="D36725" t="str">
            <v>4668340</v>
          </cell>
          <cell r="E36725" t="str">
            <v>46071</v>
          </cell>
        </row>
        <row r="36726">
          <cell r="D36726" t="str">
            <v>4670700</v>
          </cell>
          <cell r="E36726" t="str">
            <v>46071</v>
          </cell>
        </row>
        <row r="36727">
          <cell r="D36727" t="str">
            <v>4601020</v>
          </cell>
          <cell r="E36727" t="str">
            <v>46073</v>
          </cell>
        </row>
        <row r="36728">
          <cell r="D36728" t="str">
            <v>4601060</v>
          </cell>
          <cell r="E36728" t="str">
            <v>46073</v>
          </cell>
        </row>
        <row r="36729">
          <cell r="D36729" t="str">
            <v>4601580</v>
          </cell>
          <cell r="E36729" t="str">
            <v>46073</v>
          </cell>
        </row>
        <row r="36730">
          <cell r="D36730" t="str">
            <v>4605940</v>
          </cell>
          <cell r="E36730" t="str">
            <v>46073</v>
          </cell>
        </row>
        <row r="36731">
          <cell r="D36731" t="str">
            <v>4611580</v>
          </cell>
          <cell r="E36731" t="str">
            <v>46073</v>
          </cell>
        </row>
        <row r="36732">
          <cell r="D36732" t="str">
            <v>4614820</v>
          </cell>
          <cell r="E36732" t="str">
            <v>46073</v>
          </cell>
        </row>
        <row r="36733">
          <cell r="D36733" t="str">
            <v>4614940</v>
          </cell>
          <cell r="E36733" t="str">
            <v>46073</v>
          </cell>
        </row>
        <row r="36734">
          <cell r="D36734" t="str">
            <v>4615260</v>
          </cell>
          <cell r="E36734" t="str">
            <v>46073</v>
          </cell>
        </row>
        <row r="36735">
          <cell r="D36735" t="str">
            <v>4622700</v>
          </cell>
          <cell r="E36735" t="str">
            <v>46073</v>
          </cell>
        </row>
        <row r="36736">
          <cell r="D36736" t="str">
            <v>4627140</v>
          </cell>
          <cell r="E36736" t="str">
            <v>46073</v>
          </cell>
        </row>
        <row r="36737">
          <cell r="D36737" t="str">
            <v>4635780</v>
          </cell>
          <cell r="E36737" t="str">
            <v>46073</v>
          </cell>
        </row>
        <row r="36738">
          <cell r="D36738" t="str">
            <v>4638340</v>
          </cell>
          <cell r="E36738" t="str">
            <v>46073</v>
          </cell>
        </row>
        <row r="36739">
          <cell r="D36739" t="str">
            <v>4640980</v>
          </cell>
          <cell r="E36739" t="str">
            <v>46073</v>
          </cell>
        </row>
        <row r="36740">
          <cell r="D36740" t="str">
            <v>4641820</v>
          </cell>
          <cell r="E36740" t="str">
            <v>46073</v>
          </cell>
        </row>
        <row r="36741">
          <cell r="D36741" t="str">
            <v>4650460</v>
          </cell>
          <cell r="E36741" t="str">
            <v>46073</v>
          </cell>
        </row>
        <row r="36742">
          <cell r="D36742" t="str">
            <v>4667460</v>
          </cell>
          <cell r="E36742" t="str">
            <v>46073</v>
          </cell>
        </row>
        <row r="36743">
          <cell r="D36743" t="str">
            <v>4670220</v>
          </cell>
          <cell r="E36743" t="str">
            <v>46073</v>
          </cell>
        </row>
        <row r="36744">
          <cell r="D36744" t="str">
            <v>4670260</v>
          </cell>
          <cell r="E36744" t="str">
            <v>46073</v>
          </cell>
        </row>
        <row r="36745">
          <cell r="D36745" t="str">
            <v>4608180</v>
          </cell>
          <cell r="E36745" t="str">
            <v>46075</v>
          </cell>
        </row>
        <row r="36746">
          <cell r="D36746" t="str">
            <v>4611152</v>
          </cell>
          <cell r="E36746" t="str">
            <v>46075</v>
          </cell>
        </row>
        <row r="36747">
          <cell r="D36747" t="str">
            <v>4617020</v>
          </cell>
          <cell r="E36747" t="str">
            <v>46075</v>
          </cell>
        </row>
        <row r="36748">
          <cell r="D36748" t="str">
            <v>4617060</v>
          </cell>
          <cell r="E36748" t="str">
            <v>46075</v>
          </cell>
        </row>
        <row r="36749">
          <cell r="D36749" t="str">
            <v>4617380</v>
          </cell>
          <cell r="E36749" t="str">
            <v>46075</v>
          </cell>
        </row>
        <row r="36750">
          <cell r="D36750" t="str">
            <v>4625500</v>
          </cell>
          <cell r="E36750" t="str">
            <v>46075</v>
          </cell>
        </row>
        <row r="36751">
          <cell r="D36751" t="str">
            <v>4634220</v>
          </cell>
          <cell r="E36751" t="str">
            <v>46075</v>
          </cell>
        </row>
        <row r="36752">
          <cell r="D36752" t="str">
            <v>4644220</v>
          </cell>
          <cell r="E36752" t="str">
            <v>46075</v>
          </cell>
        </row>
        <row r="36753">
          <cell r="D36753" t="str">
            <v>4644260</v>
          </cell>
          <cell r="E36753" t="str">
            <v>46075</v>
          </cell>
        </row>
        <row r="36754">
          <cell r="D36754" t="str">
            <v>4644380</v>
          </cell>
          <cell r="E36754" t="str">
            <v>46075</v>
          </cell>
        </row>
        <row r="36755">
          <cell r="D36755" t="str">
            <v>4645597</v>
          </cell>
          <cell r="E36755" t="str">
            <v>46075</v>
          </cell>
        </row>
        <row r="36756">
          <cell r="D36756" t="str">
            <v>4646640</v>
          </cell>
          <cell r="E36756" t="str">
            <v>46075</v>
          </cell>
        </row>
        <row r="36757">
          <cell r="D36757" t="str">
            <v>4654820</v>
          </cell>
          <cell r="E36757" t="str">
            <v>46075</v>
          </cell>
        </row>
        <row r="36758">
          <cell r="D36758" t="str">
            <v>4658060</v>
          </cell>
          <cell r="E36758" t="str">
            <v>46075</v>
          </cell>
        </row>
        <row r="36759">
          <cell r="D36759" t="str">
            <v>4659780</v>
          </cell>
          <cell r="E36759" t="str">
            <v>46075</v>
          </cell>
        </row>
        <row r="36760">
          <cell r="D36760" t="str">
            <v>4667540</v>
          </cell>
          <cell r="E36760" t="str">
            <v>46075</v>
          </cell>
        </row>
        <row r="36761">
          <cell r="D36761" t="str">
            <v>4670460</v>
          </cell>
          <cell r="E36761" t="str">
            <v>46075</v>
          </cell>
        </row>
        <row r="36762">
          <cell r="D36762" t="str">
            <v>4671780</v>
          </cell>
          <cell r="E36762" t="str">
            <v>46075</v>
          </cell>
        </row>
        <row r="36763">
          <cell r="D36763" t="str">
            <v>4673420</v>
          </cell>
          <cell r="E36763" t="str">
            <v>46075</v>
          </cell>
        </row>
        <row r="36764">
          <cell r="D36764" t="str">
            <v>4602180</v>
          </cell>
          <cell r="E36764" t="str">
            <v>46077</v>
          </cell>
        </row>
        <row r="36765">
          <cell r="D36765" t="str">
            <v>4603060</v>
          </cell>
          <cell r="E36765" t="str">
            <v>46077</v>
          </cell>
        </row>
        <row r="36766">
          <cell r="D36766" t="str">
            <v>4603100</v>
          </cell>
          <cell r="E36766" t="str">
            <v>46077</v>
          </cell>
        </row>
        <row r="36767">
          <cell r="D36767" t="str">
            <v>4603340</v>
          </cell>
          <cell r="E36767" t="str">
            <v>46077</v>
          </cell>
        </row>
        <row r="36768">
          <cell r="D36768" t="str">
            <v>4603420</v>
          </cell>
          <cell r="E36768" t="str">
            <v>46077</v>
          </cell>
        </row>
        <row r="36769">
          <cell r="D36769" t="str">
            <v>4616220</v>
          </cell>
          <cell r="E36769" t="str">
            <v>46077</v>
          </cell>
        </row>
        <row r="36770">
          <cell r="D36770" t="str">
            <v>4616260</v>
          </cell>
          <cell r="E36770" t="str">
            <v>46077</v>
          </cell>
        </row>
        <row r="36771">
          <cell r="D36771" t="str">
            <v>4616300</v>
          </cell>
          <cell r="E36771" t="str">
            <v>46077</v>
          </cell>
        </row>
        <row r="36772">
          <cell r="D36772" t="str">
            <v>4619860</v>
          </cell>
          <cell r="E36772" t="str">
            <v>46077</v>
          </cell>
        </row>
        <row r="36773">
          <cell r="D36773" t="str">
            <v>4619940</v>
          </cell>
          <cell r="E36773" t="str">
            <v>46077</v>
          </cell>
        </row>
        <row r="36774">
          <cell r="D36774" t="str">
            <v>4627700</v>
          </cell>
          <cell r="E36774" t="str">
            <v>46077</v>
          </cell>
        </row>
        <row r="36775">
          <cell r="D36775" t="str">
            <v>4628460</v>
          </cell>
          <cell r="E36775" t="str">
            <v>46077</v>
          </cell>
        </row>
        <row r="36776">
          <cell r="D36776" t="str">
            <v>4632020</v>
          </cell>
          <cell r="E36776" t="str">
            <v>46077</v>
          </cell>
        </row>
        <row r="36777">
          <cell r="D36777" t="str">
            <v>4632060</v>
          </cell>
          <cell r="E36777" t="str">
            <v>46077</v>
          </cell>
        </row>
        <row r="36778">
          <cell r="D36778" t="str">
            <v>4635500</v>
          </cell>
          <cell r="E36778" t="str">
            <v>46077</v>
          </cell>
        </row>
        <row r="36779">
          <cell r="D36779" t="str">
            <v>4636580</v>
          </cell>
          <cell r="E36779" t="str">
            <v>46077</v>
          </cell>
        </row>
        <row r="36780">
          <cell r="D36780" t="str">
            <v>4640500</v>
          </cell>
          <cell r="E36780" t="str">
            <v>46077</v>
          </cell>
        </row>
        <row r="36781">
          <cell r="D36781" t="str">
            <v>4641260</v>
          </cell>
          <cell r="E36781" t="str">
            <v>46077</v>
          </cell>
        </row>
        <row r="36782">
          <cell r="D36782" t="str">
            <v>4646780</v>
          </cell>
          <cell r="E36782" t="str">
            <v>46077</v>
          </cell>
        </row>
        <row r="36783">
          <cell r="D36783" t="str">
            <v>4660220</v>
          </cell>
          <cell r="E36783" t="str">
            <v>46077</v>
          </cell>
        </row>
        <row r="36784">
          <cell r="D36784" t="str">
            <v>4660940</v>
          </cell>
          <cell r="E36784" t="str">
            <v>46077</v>
          </cell>
        </row>
        <row r="36785">
          <cell r="D36785" t="str">
            <v>4671540</v>
          </cell>
          <cell r="E36785" t="str">
            <v>46077</v>
          </cell>
        </row>
        <row r="36786">
          <cell r="D36786" t="str">
            <v>4603180</v>
          </cell>
          <cell r="E36786" t="str">
            <v>46079</v>
          </cell>
        </row>
        <row r="36787">
          <cell r="D36787" t="str">
            <v>4607040</v>
          </cell>
          <cell r="E36787" t="str">
            <v>46079</v>
          </cell>
        </row>
        <row r="36788">
          <cell r="D36788" t="str">
            <v>4611700</v>
          </cell>
          <cell r="E36788" t="str">
            <v>46079</v>
          </cell>
        </row>
        <row r="36789">
          <cell r="D36789" t="str">
            <v>4612380</v>
          </cell>
          <cell r="E36789" t="str">
            <v>46079</v>
          </cell>
        </row>
        <row r="36790">
          <cell r="D36790" t="str">
            <v>4613660</v>
          </cell>
          <cell r="E36790" t="str">
            <v>46079</v>
          </cell>
        </row>
        <row r="36791">
          <cell r="D36791" t="str">
            <v>4621220</v>
          </cell>
          <cell r="E36791" t="str">
            <v>46079</v>
          </cell>
        </row>
        <row r="36792">
          <cell r="D36792" t="str">
            <v>4622780</v>
          </cell>
          <cell r="E36792" t="str">
            <v>46079</v>
          </cell>
        </row>
        <row r="36793">
          <cell r="D36793" t="str">
            <v>4628260</v>
          </cell>
          <cell r="E36793" t="str">
            <v>46079</v>
          </cell>
        </row>
        <row r="36794">
          <cell r="D36794" t="str">
            <v>4635660</v>
          </cell>
          <cell r="E36794" t="str">
            <v>46079</v>
          </cell>
        </row>
        <row r="36795">
          <cell r="D36795" t="str">
            <v>4636500</v>
          </cell>
          <cell r="E36795" t="str">
            <v>46079</v>
          </cell>
        </row>
        <row r="36796">
          <cell r="D36796" t="str">
            <v>4640220</v>
          </cell>
          <cell r="E36796" t="str">
            <v>46079</v>
          </cell>
        </row>
        <row r="36797">
          <cell r="D36797" t="str">
            <v>4646060</v>
          </cell>
          <cell r="E36797" t="str">
            <v>46079</v>
          </cell>
        </row>
        <row r="36798">
          <cell r="D36798" t="str">
            <v>4646100</v>
          </cell>
          <cell r="E36798" t="str">
            <v>46079</v>
          </cell>
        </row>
        <row r="36799">
          <cell r="D36799" t="str">
            <v>4647580</v>
          </cell>
          <cell r="E36799" t="str">
            <v>46079</v>
          </cell>
        </row>
        <row r="36800">
          <cell r="D36800" t="str">
            <v>4652860</v>
          </cell>
          <cell r="E36800" t="str">
            <v>46079</v>
          </cell>
        </row>
        <row r="36801">
          <cell r="D36801" t="str">
            <v>4657020</v>
          </cell>
          <cell r="E36801" t="str">
            <v>46079</v>
          </cell>
        </row>
        <row r="36802">
          <cell r="D36802" t="str">
            <v>4662180</v>
          </cell>
          <cell r="E36802" t="str">
            <v>46079</v>
          </cell>
        </row>
        <row r="36803">
          <cell r="D36803" t="str">
            <v>4669580</v>
          </cell>
          <cell r="E36803" t="str">
            <v>46079</v>
          </cell>
        </row>
        <row r="36804">
          <cell r="D36804" t="str">
            <v>4670020</v>
          </cell>
          <cell r="E36804" t="str">
            <v>46079</v>
          </cell>
        </row>
        <row r="36805">
          <cell r="D36805" t="str">
            <v>4670060</v>
          </cell>
          <cell r="E36805" t="str">
            <v>46079</v>
          </cell>
        </row>
        <row r="36806">
          <cell r="D36806" t="str">
            <v>4672140</v>
          </cell>
          <cell r="E36806" t="str">
            <v>46079</v>
          </cell>
        </row>
        <row r="36807">
          <cell r="D36807" t="str">
            <v>4611140</v>
          </cell>
          <cell r="E36807" t="str">
            <v>46081</v>
          </cell>
        </row>
        <row r="36808">
          <cell r="D36808" t="str">
            <v>4615700</v>
          </cell>
          <cell r="E36808" t="str">
            <v>46081</v>
          </cell>
        </row>
        <row r="36809">
          <cell r="D36809" t="str">
            <v>4636220</v>
          </cell>
          <cell r="E36809" t="str">
            <v>46081</v>
          </cell>
        </row>
        <row r="36810">
          <cell r="D36810" t="str">
            <v>4645600</v>
          </cell>
          <cell r="E36810" t="str">
            <v>46081</v>
          </cell>
        </row>
        <row r="36811">
          <cell r="D36811" t="str">
            <v>4657300</v>
          </cell>
          <cell r="E36811" t="str">
            <v>46081</v>
          </cell>
        </row>
        <row r="36812">
          <cell r="D36812" t="str">
            <v>4659870</v>
          </cell>
          <cell r="E36812" t="str">
            <v>46081</v>
          </cell>
        </row>
        <row r="36813">
          <cell r="D36813" t="str">
            <v>4660020</v>
          </cell>
          <cell r="E36813" t="str">
            <v>46081</v>
          </cell>
        </row>
        <row r="36814">
          <cell r="D36814" t="str">
            <v>4671580</v>
          </cell>
          <cell r="E36814" t="str">
            <v>46081</v>
          </cell>
        </row>
        <row r="36815">
          <cell r="D36815" t="str">
            <v>4604980</v>
          </cell>
          <cell r="E36815" t="str">
            <v>46083</v>
          </cell>
        </row>
        <row r="36816">
          <cell r="D36816" t="str">
            <v>4607660</v>
          </cell>
          <cell r="E36816" t="str">
            <v>46083</v>
          </cell>
        </row>
        <row r="36817">
          <cell r="D36817" t="str">
            <v>4609500</v>
          </cell>
          <cell r="E36817" t="str">
            <v>46083</v>
          </cell>
        </row>
        <row r="36818">
          <cell r="D36818" t="str">
            <v>4609540</v>
          </cell>
          <cell r="E36818" t="str">
            <v>46083</v>
          </cell>
        </row>
        <row r="36819">
          <cell r="D36819" t="str">
            <v>4615620</v>
          </cell>
          <cell r="E36819" t="str">
            <v>46083</v>
          </cell>
        </row>
        <row r="36820">
          <cell r="D36820" t="str">
            <v>4615900</v>
          </cell>
          <cell r="E36820" t="str">
            <v>46083</v>
          </cell>
        </row>
        <row r="36821">
          <cell r="D36821" t="str">
            <v>4615940</v>
          </cell>
          <cell r="E36821" t="str">
            <v>46083</v>
          </cell>
        </row>
        <row r="36822">
          <cell r="D36822" t="str">
            <v>4618140</v>
          </cell>
          <cell r="E36822" t="str">
            <v>46083</v>
          </cell>
        </row>
        <row r="36823">
          <cell r="D36823" t="str">
            <v>4620780</v>
          </cell>
          <cell r="E36823" t="str">
            <v>46083</v>
          </cell>
        </row>
        <row r="36824">
          <cell r="D36824" t="str">
            <v>4620820</v>
          </cell>
          <cell r="E36824" t="str">
            <v>46083</v>
          </cell>
        </row>
        <row r="36825">
          <cell r="D36825" t="str">
            <v>4625620</v>
          </cell>
          <cell r="E36825" t="str">
            <v>46083</v>
          </cell>
        </row>
        <row r="36826">
          <cell r="D36826" t="str">
            <v>4627260</v>
          </cell>
          <cell r="E36826" t="str">
            <v>46083</v>
          </cell>
        </row>
        <row r="36827">
          <cell r="D36827" t="str">
            <v>4628860</v>
          </cell>
          <cell r="E36827" t="str">
            <v>46083</v>
          </cell>
        </row>
        <row r="36828">
          <cell r="D36828" t="str">
            <v>4630740</v>
          </cell>
          <cell r="E36828" t="str">
            <v>46083</v>
          </cell>
        </row>
        <row r="36829">
          <cell r="D36829" t="str">
            <v>4636060</v>
          </cell>
          <cell r="E36829" t="str">
            <v>46083</v>
          </cell>
        </row>
        <row r="36830">
          <cell r="D36830" t="str">
            <v>4636380</v>
          </cell>
          <cell r="E36830" t="str">
            <v>46083</v>
          </cell>
        </row>
        <row r="36831">
          <cell r="D36831" t="str">
            <v>4637500</v>
          </cell>
          <cell r="E36831" t="str">
            <v>46083</v>
          </cell>
        </row>
        <row r="36832">
          <cell r="D36832" t="str">
            <v>4639620</v>
          </cell>
          <cell r="E36832" t="str">
            <v>46083</v>
          </cell>
        </row>
        <row r="36833">
          <cell r="D36833" t="str">
            <v>4645900</v>
          </cell>
          <cell r="E36833" t="str">
            <v>46083</v>
          </cell>
        </row>
        <row r="36834">
          <cell r="D36834" t="str">
            <v>4649260</v>
          </cell>
          <cell r="E36834" t="str">
            <v>46083</v>
          </cell>
        </row>
        <row r="36835">
          <cell r="D36835" t="str">
            <v>4650500</v>
          </cell>
          <cell r="E36835" t="str">
            <v>46083</v>
          </cell>
        </row>
        <row r="36836">
          <cell r="D36836" t="str">
            <v>4659020</v>
          </cell>
          <cell r="E36836" t="str">
            <v>46083</v>
          </cell>
        </row>
        <row r="36837">
          <cell r="D36837" t="str">
            <v>4660580</v>
          </cell>
          <cell r="E36837" t="str">
            <v>46083</v>
          </cell>
        </row>
        <row r="36838">
          <cell r="D36838" t="str">
            <v>4663100</v>
          </cell>
          <cell r="E36838" t="str">
            <v>46083</v>
          </cell>
        </row>
        <row r="36839">
          <cell r="D36839" t="str">
            <v>4672820</v>
          </cell>
          <cell r="E36839" t="str">
            <v>46083</v>
          </cell>
        </row>
        <row r="36840">
          <cell r="D36840" t="str">
            <v>4603220</v>
          </cell>
          <cell r="E36840" t="str">
            <v>46085</v>
          </cell>
        </row>
        <row r="36841">
          <cell r="D36841" t="str">
            <v>4605740</v>
          </cell>
          <cell r="E36841" t="str">
            <v>46085</v>
          </cell>
        </row>
        <row r="36842">
          <cell r="D36842" t="str">
            <v>4611154</v>
          </cell>
          <cell r="E36842" t="str">
            <v>46085</v>
          </cell>
        </row>
        <row r="36843">
          <cell r="D36843" t="str">
            <v>4617845</v>
          </cell>
          <cell r="E36843" t="str">
            <v>46085</v>
          </cell>
        </row>
        <row r="36844">
          <cell r="D36844" t="str">
            <v>4631740</v>
          </cell>
          <cell r="E36844" t="str">
            <v>46085</v>
          </cell>
        </row>
        <row r="36845">
          <cell r="D36845" t="str">
            <v>4633580</v>
          </cell>
          <cell r="E36845" t="str">
            <v>46085</v>
          </cell>
        </row>
        <row r="36846">
          <cell r="D36846" t="str">
            <v>4639190</v>
          </cell>
          <cell r="E36846" t="str">
            <v>46085</v>
          </cell>
        </row>
        <row r="36847">
          <cell r="D36847" t="str">
            <v>4646180</v>
          </cell>
          <cell r="E36847" t="str">
            <v>46085</v>
          </cell>
        </row>
        <row r="36848">
          <cell r="D36848" t="str">
            <v>4646220</v>
          </cell>
          <cell r="E36848" t="str">
            <v>46085</v>
          </cell>
        </row>
        <row r="36849">
          <cell r="D36849" t="str">
            <v>4650540</v>
          </cell>
          <cell r="E36849" t="str">
            <v>46085</v>
          </cell>
        </row>
        <row r="36850">
          <cell r="D36850" t="str">
            <v>4651780</v>
          </cell>
          <cell r="E36850" t="str">
            <v>46085</v>
          </cell>
        </row>
        <row r="36851">
          <cell r="D36851" t="str">
            <v>4651820</v>
          </cell>
          <cell r="E36851" t="str">
            <v>46085</v>
          </cell>
        </row>
        <row r="36852">
          <cell r="D36852" t="str">
            <v>4654020</v>
          </cell>
          <cell r="E36852" t="str">
            <v>46085</v>
          </cell>
        </row>
        <row r="36853">
          <cell r="D36853" t="str">
            <v>4654260</v>
          </cell>
          <cell r="E36853" t="str">
            <v>46085</v>
          </cell>
        </row>
        <row r="36854">
          <cell r="D36854" t="str">
            <v>4655860</v>
          </cell>
          <cell r="E36854" t="str">
            <v>46085</v>
          </cell>
        </row>
        <row r="36855">
          <cell r="D36855" t="str">
            <v>4667660</v>
          </cell>
          <cell r="E36855" t="str">
            <v>46085</v>
          </cell>
        </row>
        <row r="36856">
          <cell r="D36856" t="str">
            <v>4670398</v>
          </cell>
          <cell r="E36856" t="str">
            <v>46085</v>
          </cell>
        </row>
        <row r="36857">
          <cell r="D36857" t="str">
            <v>4604820</v>
          </cell>
          <cell r="E36857" t="str">
            <v>46087</v>
          </cell>
        </row>
        <row r="36858">
          <cell r="D36858" t="str">
            <v>4607180</v>
          </cell>
          <cell r="E36858" t="str">
            <v>46087</v>
          </cell>
        </row>
        <row r="36859">
          <cell r="D36859" t="str">
            <v>4607220</v>
          </cell>
          <cell r="E36859" t="str">
            <v>46087</v>
          </cell>
        </row>
        <row r="36860">
          <cell r="D36860" t="str">
            <v>4607540</v>
          </cell>
          <cell r="E36860" t="str">
            <v>46087</v>
          </cell>
        </row>
        <row r="36861">
          <cell r="D36861" t="str">
            <v>4609300</v>
          </cell>
          <cell r="E36861" t="str">
            <v>46087</v>
          </cell>
        </row>
        <row r="36862">
          <cell r="D36862" t="str">
            <v>4609340</v>
          </cell>
          <cell r="E36862" t="str">
            <v>46087</v>
          </cell>
        </row>
        <row r="36863">
          <cell r="D36863" t="str">
            <v>4619460</v>
          </cell>
          <cell r="E36863" t="str">
            <v>46087</v>
          </cell>
        </row>
        <row r="36864">
          <cell r="D36864" t="str">
            <v>4625660</v>
          </cell>
          <cell r="E36864" t="str">
            <v>46087</v>
          </cell>
        </row>
        <row r="36865">
          <cell r="D36865" t="str">
            <v>4625940</v>
          </cell>
          <cell r="E36865" t="str">
            <v>46087</v>
          </cell>
        </row>
        <row r="36866">
          <cell r="D36866" t="str">
            <v>4632580</v>
          </cell>
          <cell r="E36866" t="str">
            <v>46087</v>
          </cell>
        </row>
        <row r="36867">
          <cell r="D36867" t="str">
            <v>4643500</v>
          </cell>
          <cell r="E36867" t="str">
            <v>46087</v>
          </cell>
        </row>
        <row r="36868">
          <cell r="D36868" t="str">
            <v>4643540</v>
          </cell>
          <cell r="E36868" t="str">
            <v>46087</v>
          </cell>
        </row>
        <row r="36869">
          <cell r="D36869" t="str">
            <v>4648740</v>
          </cell>
          <cell r="E36869" t="str">
            <v>46087</v>
          </cell>
        </row>
        <row r="36870">
          <cell r="D36870" t="str">
            <v>4652900</v>
          </cell>
          <cell r="E36870" t="str">
            <v>46087</v>
          </cell>
        </row>
        <row r="36871">
          <cell r="D36871" t="str">
            <v>4654740</v>
          </cell>
          <cell r="E36871" t="str">
            <v>46087</v>
          </cell>
        </row>
        <row r="36872">
          <cell r="D36872" t="str">
            <v>4657340</v>
          </cell>
          <cell r="E36872" t="str">
            <v>46087</v>
          </cell>
        </row>
        <row r="36873">
          <cell r="D36873" t="str">
            <v>4657380</v>
          </cell>
          <cell r="E36873" t="str">
            <v>46087</v>
          </cell>
        </row>
        <row r="36874">
          <cell r="D36874" t="str">
            <v>4660060</v>
          </cell>
          <cell r="E36874" t="str">
            <v>46087</v>
          </cell>
        </row>
        <row r="36875">
          <cell r="D36875" t="str">
            <v>4661060</v>
          </cell>
          <cell r="E36875" t="str">
            <v>46087</v>
          </cell>
        </row>
        <row r="36876">
          <cell r="D36876" t="str">
            <v>4662420</v>
          </cell>
          <cell r="E36876" t="str">
            <v>46087</v>
          </cell>
        </row>
        <row r="36877">
          <cell r="D36877" t="str">
            <v>4665340</v>
          </cell>
          <cell r="E36877" t="str">
            <v>46087</v>
          </cell>
        </row>
        <row r="36878">
          <cell r="D36878" t="str">
            <v>4609820</v>
          </cell>
          <cell r="E36878" t="str">
            <v>46089</v>
          </cell>
        </row>
        <row r="36879">
          <cell r="D36879" t="str">
            <v>4611155</v>
          </cell>
          <cell r="E36879" t="str">
            <v>46089</v>
          </cell>
        </row>
        <row r="36880">
          <cell r="D36880" t="str">
            <v>4620180</v>
          </cell>
          <cell r="E36880" t="str">
            <v>46089</v>
          </cell>
        </row>
        <row r="36881">
          <cell r="D36881" t="str">
            <v>4629340</v>
          </cell>
          <cell r="E36881" t="str">
            <v>46089</v>
          </cell>
        </row>
        <row r="36882">
          <cell r="D36882" t="str">
            <v>4629540</v>
          </cell>
          <cell r="E36882" t="str">
            <v>46089</v>
          </cell>
        </row>
        <row r="36883">
          <cell r="D36883" t="str">
            <v>4636460</v>
          </cell>
          <cell r="E36883" t="str">
            <v>46089</v>
          </cell>
        </row>
        <row r="36884">
          <cell r="D36884" t="str">
            <v>4638860</v>
          </cell>
          <cell r="E36884" t="str">
            <v>46089</v>
          </cell>
        </row>
        <row r="36885">
          <cell r="D36885" t="str">
            <v>4667940</v>
          </cell>
          <cell r="E36885" t="str">
            <v>46089</v>
          </cell>
        </row>
        <row r="36886">
          <cell r="D36886" t="str">
            <v>4667980</v>
          </cell>
          <cell r="E36886" t="str">
            <v>46089</v>
          </cell>
        </row>
        <row r="36887">
          <cell r="D36887" t="str">
            <v>4669700</v>
          </cell>
          <cell r="E36887" t="str">
            <v>46089</v>
          </cell>
        </row>
        <row r="36888">
          <cell r="D36888" t="str">
            <v>4670400</v>
          </cell>
          <cell r="E36888" t="str">
            <v>46089</v>
          </cell>
        </row>
        <row r="36889">
          <cell r="D36889" t="str">
            <v>4670740</v>
          </cell>
          <cell r="E36889" t="str">
            <v>46089</v>
          </cell>
        </row>
        <row r="36890">
          <cell r="D36890" t="str">
            <v>4607380</v>
          </cell>
          <cell r="E36890" t="str">
            <v>46091</v>
          </cell>
        </row>
        <row r="36891">
          <cell r="D36891" t="str">
            <v>4608220</v>
          </cell>
          <cell r="E36891" t="str">
            <v>46091</v>
          </cell>
        </row>
        <row r="36892">
          <cell r="D36892" t="str">
            <v>4615660</v>
          </cell>
          <cell r="E36892" t="str">
            <v>46091</v>
          </cell>
        </row>
        <row r="36893">
          <cell r="D36893" t="str">
            <v>4617300</v>
          </cell>
          <cell r="E36893" t="str">
            <v>46091</v>
          </cell>
        </row>
        <row r="36894">
          <cell r="D36894" t="str">
            <v>4618180</v>
          </cell>
          <cell r="E36894" t="str">
            <v>46091</v>
          </cell>
        </row>
        <row r="36895">
          <cell r="D36895" t="str">
            <v>4618220</v>
          </cell>
          <cell r="E36895" t="str">
            <v>46091</v>
          </cell>
        </row>
        <row r="36896">
          <cell r="D36896" t="str">
            <v>4622180</v>
          </cell>
          <cell r="E36896" t="str">
            <v>46091</v>
          </cell>
        </row>
        <row r="36897">
          <cell r="D36897" t="str">
            <v>4626740</v>
          </cell>
          <cell r="E36897" t="str">
            <v>46091</v>
          </cell>
        </row>
        <row r="36898">
          <cell r="D36898" t="str">
            <v>4628540</v>
          </cell>
          <cell r="E36898" t="str">
            <v>46091</v>
          </cell>
        </row>
        <row r="36899">
          <cell r="D36899" t="str">
            <v>4634500</v>
          </cell>
          <cell r="E36899" t="str">
            <v>46091</v>
          </cell>
        </row>
        <row r="36900">
          <cell r="D36900" t="str">
            <v>4634940</v>
          </cell>
          <cell r="E36900" t="str">
            <v>46091</v>
          </cell>
        </row>
        <row r="36901">
          <cell r="D36901" t="str">
            <v>4635220</v>
          </cell>
          <cell r="E36901" t="str">
            <v>46091</v>
          </cell>
        </row>
        <row r="36902">
          <cell r="D36902" t="str">
            <v>4635820</v>
          </cell>
          <cell r="E36902" t="str">
            <v>46091</v>
          </cell>
        </row>
        <row r="36903">
          <cell r="D36903" t="str">
            <v>4639100</v>
          </cell>
          <cell r="E36903" t="str">
            <v>46091</v>
          </cell>
        </row>
        <row r="36904">
          <cell r="D36904" t="str">
            <v>4639980</v>
          </cell>
          <cell r="E36904" t="str">
            <v>46091</v>
          </cell>
        </row>
        <row r="36905">
          <cell r="D36905" t="str">
            <v>4642540</v>
          </cell>
          <cell r="E36905" t="str">
            <v>46091</v>
          </cell>
        </row>
        <row r="36906">
          <cell r="D36906" t="str">
            <v>4644780</v>
          </cell>
          <cell r="E36906" t="str">
            <v>46091</v>
          </cell>
        </row>
        <row r="36907">
          <cell r="D36907" t="str">
            <v>4645020</v>
          </cell>
          <cell r="E36907" t="str">
            <v>46091</v>
          </cell>
        </row>
        <row r="36908">
          <cell r="D36908" t="str">
            <v>4645380</v>
          </cell>
          <cell r="E36908" t="str">
            <v>46091</v>
          </cell>
        </row>
        <row r="36909">
          <cell r="D36909" t="str">
            <v>4650900</v>
          </cell>
          <cell r="E36909" t="str">
            <v>46091</v>
          </cell>
        </row>
        <row r="36910">
          <cell r="D36910" t="str">
            <v>4653620</v>
          </cell>
          <cell r="E36910" t="str">
            <v>46091</v>
          </cell>
        </row>
        <row r="36911">
          <cell r="D36911" t="str">
            <v>4659220</v>
          </cell>
          <cell r="E36911" t="str">
            <v>46091</v>
          </cell>
        </row>
        <row r="36912">
          <cell r="D36912" t="str">
            <v>4661540</v>
          </cell>
          <cell r="E36912" t="str">
            <v>46091</v>
          </cell>
        </row>
        <row r="36913">
          <cell r="D36913" t="str">
            <v>4666540</v>
          </cell>
          <cell r="E36913" t="str">
            <v>46091</v>
          </cell>
        </row>
        <row r="36914">
          <cell r="D36914" t="str">
            <v>4666580</v>
          </cell>
          <cell r="E36914" t="str">
            <v>46091</v>
          </cell>
        </row>
        <row r="36915">
          <cell r="D36915" t="str">
            <v>4667100</v>
          </cell>
          <cell r="E36915" t="str">
            <v>46091</v>
          </cell>
        </row>
        <row r="36916">
          <cell r="D36916" t="str">
            <v>4669500</v>
          </cell>
          <cell r="E36916" t="str">
            <v>46091</v>
          </cell>
        </row>
        <row r="36917">
          <cell r="D36917" t="str">
            <v>4670420</v>
          </cell>
          <cell r="E36917" t="str">
            <v>46091</v>
          </cell>
        </row>
        <row r="36918">
          <cell r="D36918" t="str">
            <v>4670980</v>
          </cell>
          <cell r="E36918" t="str">
            <v>46091</v>
          </cell>
        </row>
        <row r="36919">
          <cell r="D36919" t="str">
            <v>4672300</v>
          </cell>
          <cell r="E36919" t="str">
            <v>46091</v>
          </cell>
        </row>
        <row r="36920">
          <cell r="D36920" t="str">
            <v>4604400</v>
          </cell>
          <cell r="E36920" t="str">
            <v>46093</v>
          </cell>
        </row>
        <row r="36921">
          <cell r="D36921" t="str">
            <v>4606620</v>
          </cell>
          <cell r="E36921" t="str">
            <v>46093</v>
          </cell>
        </row>
        <row r="36922">
          <cell r="D36922" t="str">
            <v>4608330</v>
          </cell>
          <cell r="E36922" t="str">
            <v>46093</v>
          </cell>
        </row>
        <row r="36923">
          <cell r="D36923" t="str">
            <v>4615255</v>
          </cell>
          <cell r="E36923" t="str">
            <v>46093</v>
          </cell>
        </row>
        <row r="36924">
          <cell r="D36924" t="str">
            <v>4617580</v>
          </cell>
          <cell r="E36924" t="str">
            <v>46093</v>
          </cell>
        </row>
        <row r="36925">
          <cell r="D36925" t="str">
            <v>4619100</v>
          </cell>
          <cell r="E36925" t="str">
            <v>46093</v>
          </cell>
        </row>
        <row r="36926">
          <cell r="D36926" t="str">
            <v>4620980</v>
          </cell>
          <cell r="E36926" t="str">
            <v>46093</v>
          </cell>
        </row>
        <row r="36927">
          <cell r="D36927" t="str">
            <v>4630420</v>
          </cell>
          <cell r="E36927" t="str">
            <v>46093</v>
          </cell>
        </row>
        <row r="36928">
          <cell r="D36928" t="str">
            <v>4635540</v>
          </cell>
          <cell r="E36928" t="str">
            <v>46093</v>
          </cell>
        </row>
        <row r="36929">
          <cell r="D36929" t="str">
            <v>4645605</v>
          </cell>
          <cell r="E36929" t="str">
            <v>46093</v>
          </cell>
        </row>
        <row r="36930">
          <cell r="D36930" t="str">
            <v>4649500</v>
          </cell>
          <cell r="E36930" t="str">
            <v>46093</v>
          </cell>
        </row>
        <row r="36931">
          <cell r="D36931" t="str">
            <v>4659610</v>
          </cell>
          <cell r="E36931" t="str">
            <v>46093</v>
          </cell>
        </row>
        <row r="36932">
          <cell r="D36932" t="str">
            <v>4659965</v>
          </cell>
          <cell r="E36932" t="str">
            <v>46093</v>
          </cell>
        </row>
        <row r="36933">
          <cell r="D36933" t="str">
            <v>4662100</v>
          </cell>
          <cell r="E36933" t="str">
            <v>46093</v>
          </cell>
        </row>
        <row r="36934">
          <cell r="D36934" t="str">
            <v>4662155</v>
          </cell>
          <cell r="E36934" t="str">
            <v>46093</v>
          </cell>
        </row>
        <row r="36935">
          <cell r="D36935" t="str">
            <v>4665380</v>
          </cell>
          <cell r="E36935" t="str">
            <v>46093</v>
          </cell>
        </row>
        <row r="36936">
          <cell r="D36936" t="str">
            <v>4665660</v>
          </cell>
          <cell r="E36936" t="str">
            <v>46093</v>
          </cell>
        </row>
        <row r="36937">
          <cell r="D36937" t="str">
            <v>4603140</v>
          </cell>
          <cell r="E36937" t="str">
            <v>46095</v>
          </cell>
        </row>
        <row r="36938">
          <cell r="D36938" t="str">
            <v>4605820</v>
          </cell>
          <cell r="E36938" t="str">
            <v>46095</v>
          </cell>
        </row>
        <row r="36939">
          <cell r="D36939" t="str">
            <v>4609060</v>
          </cell>
          <cell r="E36939" t="str">
            <v>46095</v>
          </cell>
        </row>
        <row r="36940">
          <cell r="D36940" t="str">
            <v>4610780</v>
          </cell>
          <cell r="E36940" t="str">
            <v>46095</v>
          </cell>
        </row>
        <row r="36941">
          <cell r="D36941" t="str">
            <v>4611160</v>
          </cell>
          <cell r="E36941" t="str">
            <v>46095</v>
          </cell>
        </row>
        <row r="36942">
          <cell r="D36942" t="str">
            <v>4613100</v>
          </cell>
          <cell r="E36942" t="str">
            <v>46095</v>
          </cell>
        </row>
        <row r="36943">
          <cell r="D36943" t="str">
            <v>4620860</v>
          </cell>
          <cell r="E36943" t="str">
            <v>46095</v>
          </cell>
        </row>
        <row r="36944">
          <cell r="D36944" t="str">
            <v>4643980</v>
          </cell>
          <cell r="E36944" t="str">
            <v>46095</v>
          </cell>
        </row>
        <row r="36945">
          <cell r="D36945" t="str">
            <v>4645040</v>
          </cell>
          <cell r="E36945" t="str">
            <v>46095</v>
          </cell>
        </row>
        <row r="36946">
          <cell r="D36946" t="str">
            <v>4645460</v>
          </cell>
          <cell r="E36946" t="str">
            <v>46095</v>
          </cell>
        </row>
        <row r="36947">
          <cell r="D36947" t="str">
            <v>4652060</v>
          </cell>
          <cell r="E36947" t="str">
            <v>46095</v>
          </cell>
        </row>
        <row r="36948">
          <cell r="D36948" t="str">
            <v>4653540</v>
          </cell>
          <cell r="E36948" t="str">
            <v>46095</v>
          </cell>
        </row>
        <row r="36949">
          <cell r="D36949" t="str">
            <v>4654940</v>
          </cell>
          <cell r="E36949" t="str">
            <v>46095</v>
          </cell>
        </row>
        <row r="36950">
          <cell r="D36950" t="str">
            <v>4655180</v>
          </cell>
          <cell r="E36950" t="str">
            <v>46095</v>
          </cell>
        </row>
        <row r="36951">
          <cell r="D36951" t="str">
            <v>4655660</v>
          </cell>
          <cell r="E36951" t="str">
            <v>46095</v>
          </cell>
        </row>
        <row r="36952">
          <cell r="D36952" t="str">
            <v>4655900</v>
          </cell>
          <cell r="E36952" t="str">
            <v>46095</v>
          </cell>
        </row>
        <row r="36953">
          <cell r="D36953" t="str">
            <v>4656780</v>
          </cell>
          <cell r="E36953" t="str">
            <v>46095</v>
          </cell>
        </row>
        <row r="36954">
          <cell r="D36954" t="str">
            <v>4662460</v>
          </cell>
          <cell r="E36954" t="str">
            <v>46095</v>
          </cell>
        </row>
        <row r="36955">
          <cell r="D36955" t="str">
            <v>4671340</v>
          </cell>
          <cell r="E36955" t="str">
            <v>46095</v>
          </cell>
        </row>
        <row r="36956">
          <cell r="D36956" t="str">
            <v>4672620</v>
          </cell>
          <cell r="E36956" t="str">
            <v>46095</v>
          </cell>
        </row>
        <row r="36957">
          <cell r="D36957" t="str">
            <v>4600300</v>
          </cell>
          <cell r="E36957" t="str">
            <v>46097</v>
          </cell>
        </row>
        <row r="36958">
          <cell r="D36958" t="str">
            <v>4604100</v>
          </cell>
          <cell r="E36958" t="str">
            <v>46097</v>
          </cell>
        </row>
        <row r="36959">
          <cell r="D36959" t="str">
            <v>4604500</v>
          </cell>
          <cell r="E36959" t="str">
            <v>46097</v>
          </cell>
        </row>
        <row r="36960">
          <cell r="D36960" t="str">
            <v>4609420</v>
          </cell>
          <cell r="E36960" t="str">
            <v>46097</v>
          </cell>
        </row>
        <row r="36961">
          <cell r="D36961" t="str">
            <v>4609460</v>
          </cell>
          <cell r="E36961" t="str">
            <v>46097</v>
          </cell>
        </row>
        <row r="36962">
          <cell r="D36962" t="str">
            <v>4610220</v>
          </cell>
          <cell r="E36962" t="str">
            <v>46097</v>
          </cell>
        </row>
        <row r="36963">
          <cell r="D36963" t="str">
            <v>4610260</v>
          </cell>
          <cell r="E36963" t="str">
            <v>46097</v>
          </cell>
        </row>
        <row r="36964">
          <cell r="D36964" t="str">
            <v>4612700</v>
          </cell>
          <cell r="E36964" t="str">
            <v>46097</v>
          </cell>
        </row>
        <row r="36965">
          <cell r="D36965" t="str">
            <v>4612980</v>
          </cell>
          <cell r="E36965" t="str">
            <v>46097</v>
          </cell>
        </row>
        <row r="36966">
          <cell r="D36966" t="str">
            <v>4625060</v>
          </cell>
          <cell r="E36966" t="str">
            <v>46097</v>
          </cell>
        </row>
        <row r="36967">
          <cell r="D36967" t="str">
            <v>4626020</v>
          </cell>
          <cell r="E36967" t="str">
            <v>46097</v>
          </cell>
        </row>
        <row r="36968">
          <cell r="D36968" t="str">
            <v>4628060</v>
          </cell>
          <cell r="E36968" t="str">
            <v>46097</v>
          </cell>
        </row>
        <row r="36969">
          <cell r="D36969" t="str">
            <v>4630460</v>
          </cell>
          <cell r="E36969" t="str">
            <v>46097</v>
          </cell>
        </row>
        <row r="36970">
          <cell r="D36970" t="str">
            <v>4630500</v>
          </cell>
          <cell r="E36970" t="str">
            <v>46097</v>
          </cell>
        </row>
        <row r="36971">
          <cell r="D36971" t="str">
            <v>4642740</v>
          </cell>
          <cell r="E36971" t="str">
            <v>46097</v>
          </cell>
        </row>
        <row r="36972">
          <cell r="D36972" t="str">
            <v>4653860</v>
          </cell>
          <cell r="E36972" t="str">
            <v>46097</v>
          </cell>
        </row>
        <row r="36973">
          <cell r="D36973" t="str">
            <v>4655380</v>
          </cell>
          <cell r="E36973" t="str">
            <v>46097</v>
          </cell>
        </row>
        <row r="36974">
          <cell r="D36974" t="str">
            <v>4656460</v>
          </cell>
          <cell r="E36974" t="str">
            <v>46097</v>
          </cell>
        </row>
        <row r="36975">
          <cell r="D36975" t="str">
            <v>4666780</v>
          </cell>
          <cell r="E36975" t="str">
            <v>46097</v>
          </cell>
        </row>
        <row r="36976">
          <cell r="D36976" t="str">
            <v>4667340</v>
          </cell>
          <cell r="E36976" t="str">
            <v>46097</v>
          </cell>
        </row>
        <row r="36977">
          <cell r="D36977" t="str">
            <v>4603380</v>
          </cell>
          <cell r="E36977" t="str">
            <v>46099</v>
          </cell>
        </row>
        <row r="36978">
          <cell r="D36978" t="str">
            <v>4604860</v>
          </cell>
          <cell r="E36978" t="str">
            <v>46099</v>
          </cell>
        </row>
        <row r="36979">
          <cell r="D36979" t="str">
            <v>4606820</v>
          </cell>
          <cell r="E36979" t="str">
            <v>46099</v>
          </cell>
        </row>
        <row r="36980">
          <cell r="D36980" t="str">
            <v>4606840</v>
          </cell>
          <cell r="E36980" t="str">
            <v>46099</v>
          </cell>
        </row>
        <row r="36981">
          <cell r="D36981" t="str">
            <v>4608260</v>
          </cell>
          <cell r="E36981" t="str">
            <v>46099</v>
          </cell>
        </row>
        <row r="36982">
          <cell r="D36982" t="str">
            <v>4608660</v>
          </cell>
          <cell r="E36982" t="str">
            <v>46099</v>
          </cell>
        </row>
        <row r="36983">
          <cell r="D36983" t="str">
            <v>4612660</v>
          </cell>
          <cell r="E36983" t="str">
            <v>46099</v>
          </cell>
        </row>
        <row r="36984">
          <cell r="D36984" t="str">
            <v>4613380</v>
          </cell>
          <cell r="E36984" t="str">
            <v>46099</v>
          </cell>
        </row>
        <row r="36985">
          <cell r="D36985" t="str">
            <v>4614740</v>
          </cell>
          <cell r="E36985" t="str">
            <v>46099</v>
          </cell>
        </row>
        <row r="36986">
          <cell r="D36986" t="str">
            <v>4615980</v>
          </cell>
          <cell r="E36986" t="str">
            <v>46099</v>
          </cell>
        </row>
        <row r="36987">
          <cell r="D36987" t="str">
            <v>4616020</v>
          </cell>
          <cell r="E36987" t="str">
            <v>46099</v>
          </cell>
        </row>
        <row r="36988">
          <cell r="D36988" t="str">
            <v>4618380</v>
          </cell>
          <cell r="E36988" t="str">
            <v>46099</v>
          </cell>
        </row>
        <row r="36989">
          <cell r="D36989" t="str">
            <v>4623820</v>
          </cell>
          <cell r="E36989" t="str">
            <v>46099</v>
          </cell>
        </row>
        <row r="36990">
          <cell r="D36990" t="str">
            <v>4625180</v>
          </cell>
          <cell r="E36990" t="str">
            <v>46099</v>
          </cell>
        </row>
        <row r="36991">
          <cell r="D36991" t="str">
            <v>4627540</v>
          </cell>
          <cell r="E36991" t="str">
            <v>46099</v>
          </cell>
        </row>
        <row r="36992">
          <cell r="D36992" t="str">
            <v>4627580</v>
          </cell>
          <cell r="E36992" t="str">
            <v>46099</v>
          </cell>
        </row>
        <row r="36993">
          <cell r="D36993" t="str">
            <v>4628900</v>
          </cell>
          <cell r="E36993" t="str">
            <v>46099</v>
          </cell>
        </row>
        <row r="36994">
          <cell r="D36994" t="str">
            <v>4630900</v>
          </cell>
          <cell r="E36994" t="str">
            <v>46099</v>
          </cell>
        </row>
        <row r="36995">
          <cell r="D36995" t="str">
            <v>4630940</v>
          </cell>
          <cell r="E36995" t="str">
            <v>46099</v>
          </cell>
        </row>
        <row r="36996">
          <cell r="D36996" t="str">
            <v>4638380</v>
          </cell>
          <cell r="E36996" t="str">
            <v>46099</v>
          </cell>
        </row>
        <row r="36997">
          <cell r="D36997" t="str">
            <v>4639780</v>
          </cell>
          <cell r="E36997" t="str">
            <v>46099</v>
          </cell>
        </row>
        <row r="36998">
          <cell r="D36998" t="str">
            <v>4640660</v>
          </cell>
          <cell r="E36998" t="str">
            <v>46099</v>
          </cell>
        </row>
        <row r="36999">
          <cell r="D36999" t="str">
            <v>4648220</v>
          </cell>
          <cell r="E36999" t="str">
            <v>46099</v>
          </cell>
        </row>
        <row r="37000">
          <cell r="D37000" t="str">
            <v>4653740</v>
          </cell>
          <cell r="E37000" t="str">
            <v>46099</v>
          </cell>
        </row>
        <row r="37001">
          <cell r="D37001" t="str">
            <v>4658580</v>
          </cell>
          <cell r="E37001" t="str">
            <v>46099</v>
          </cell>
        </row>
        <row r="37002">
          <cell r="D37002" t="str">
            <v>4659020</v>
          </cell>
          <cell r="E37002" t="str">
            <v>46099</v>
          </cell>
        </row>
        <row r="37003">
          <cell r="D37003" t="str">
            <v>4660300</v>
          </cell>
          <cell r="E37003" t="str">
            <v>46099</v>
          </cell>
        </row>
        <row r="37004">
          <cell r="D37004" t="str">
            <v>4662540</v>
          </cell>
          <cell r="E37004" t="str">
            <v>46099</v>
          </cell>
        </row>
        <row r="37005">
          <cell r="D37005" t="str">
            <v>4662980</v>
          </cell>
          <cell r="E37005" t="str">
            <v>46099</v>
          </cell>
        </row>
        <row r="37006">
          <cell r="D37006" t="str">
            <v>4666260</v>
          </cell>
          <cell r="E37006" t="str">
            <v>46099</v>
          </cell>
        </row>
        <row r="37007">
          <cell r="D37007" t="str">
            <v>4666300</v>
          </cell>
          <cell r="E37007" t="str">
            <v>46099</v>
          </cell>
        </row>
        <row r="37008">
          <cell r="D37008" t="str">
            <v>4668460</v>
          </cell>
          <cell r="E37008" t="str">
            <v>46099</v>
          </cell>
        </row>
        <row r="37009">
          <cell r="D37009" t="str">
            <v>4669620</v>
          </cell>
          <cell r="E37009" t="str">
            <v>46099</v>
          </cell>
        </row>
        <row r="37010">
          <cell r="D37010" t="str">
            <v>4669940</v>
          </cell>
          <cell r="E37010" t="str">
            <v>46099</v>
          </cell>
        </row>
        <row r="37011">
          <cell r="D37011" t="str">
            <v>4600940</v>
          </cell>
          <cell r="E37011" t="str">
            <v>46101</v>
          </cell>
        </row>
        <row r="37012">
          <cell r="D37012" t="str">
            <v>4606020</v>
          </cell>
          <cell r="E37012" t="str">
            <v>46101</v>
          </cell>
        </row>
        <row r="37013">
          <cell r="D37013" t="str">
            <v>4612060</v>
          </cell>
          <cell r="E37013" t="str">
            <v>46101</v>
          </cell>
        </row>
        <row r="37014">
          <cell r="D37014" t="str">
            <v>4613220</v>
          </cell>
          <cell r="E37014" t="str">
            <v>46101</v>
          </cell>
        </row>
        <row r="37015">
          <cell r="D37015" t="str">
            <v>4613260</v>
          </cell>
          <cell r="E37015" t="str">
            <v>46101</v>
          </cell>
        </row>
        <row r="37016">
          <cell r="D37016" t="str">
            <v>4618460</v>
          </cell>
          <cell r="E37016" t="str">
            <v>46101</v>
          </cell>
        </row>
        <row r="37017">
          <cell r="D37017" t="str">
            <v>4618500</v>
          </cell>
          <cell r="E37017" t="str">
            <v>46101</v>
          </cell>
        </row>
        <row r="37018">
          <cell r="D37018" t="str">
            <v>4619740</v>
          </cell>
          <cell r="E37018" t="str">
            <v>46101</v>
          </cell>
        </row>
        <row r="37019">
          <cell r="D37019" t="str">
            <v>4621540</v>
          </cell>
          <cell r="E37019" t="str">
            <v>46101</v>
          </cell>
        </row>
        <row r="37020">
          <cell r="D37020" t="str">
            <v>4621580</v>
          </cell>
          <cell r="E37020" t="str">
            <v>46101</v>
          </cell>
        </row>
        <row r="37021">
          <cell r="D37021" t="str">
            <v>4623060</v>
          </cell>
          <cell r="E37021" t="str">
            <v>46101</v>
          </cell>
        </row>
        <row r="37022">
          <cell r="D37022" t="str">
            <v>4626500</v>
          </cell>
          <cell r="E37022" t="str">
            <v>46101</v>
          </cell>
        </row>
        <row r="37023">
          <cell r="D37023" t="str">
            <v>4632620</v>
          </cell>
          <cell r="E37023" t="str">
            <v>46101</v>
          </cell>
        </row>
        <row r="37024">
          <cell r="D37024" t="str">
            <v>4638500</v>
          </cell>
          <cell r="E37024" t="str">
            <v>46101</v>
          </cell>
        </row>
        <row r="37025">
          <cell r="D37025" t="str">
            <v>4639660</v>
          </cell>
          <cell r="E37025" t="str">
            <v>46101</v>
          </cell>
        </row>
        <row r="37026">
          <cell r="D37026" t="str">
            <v>4655260</v>
          </cell>
          <cell r="E37026" t="str">
            <v>46101</v>
          </cell>
        </row>
        <row r="37027">
          <cell r="D37027" t="str">
            <v>4660460</v>
          </cell>
          <cell r="E37027" t="str">
            <v>46101</v>
          </cell>
        </row>
        <row r="37028">
          <cell r="D37028" t="str">
            <v>4663940</v>
          </cell>
          <cell r="E37028" t="str">
            <v>46101</v>
          </cell>
        </row>
        <row r="37029">
          <cell r="D37029" t="str">
            <v>4665420</v>
          </cell>
          <cell r="E37029" t="str">
            <v>46101</v>
          </cell>
        </row>
        <row r="37030">
          <cell r="D37030" t="str">
            <v>4668660</v>
          </cell>
          <cell r="E37030" t="str">
            <v>46101</v>
          </cell>
        </row>
        <row r="37031">
          <cell r="D37031" t="str">
            <v>4668700</v>
          </cell>
          <cell r="E37031" t="str">
            <v>46101</v>
          </cell>
        </row>
        <row r="37032">
          <cell r="D37032" t="str">
            <v>4602520</v>
          </cell>
          <cell r="E37032" t="str">
            <v>46103</v>
          </cell>
        </row>
        <row r="37033">
          <cell r="D37033" t="str">
            <v>4606620</v>
          </cell>
          <cell r="E37033" t="str">
            <v>46103</v>
          </cell>
        </row>
        <row r="37034">
          <cell r="D37034" t="str">
            <v>4610380</v>
          </cell>
          <cell r="E37034" t="str">
            <v>46103</v>
          </cell>
        </row>
        <row r="37035">
          <cell r="D37035" t="str">
            <v>4610820</v>
          </cell>
          <cell r="E37035" t="str">
            <v>46103</v>
          </cell>
        </row>
        <row r="37036">
          <cell r="D37036" t="str">
            <v>4611165</v>
          </cell>
          <cell r="E37036" t="str">
            <v>46103</v>
          </cell>
        </row>
        <row r="37037">
          <cell r="D37037" t="str">
            <v>4613620</v>
          </cell>
          <cell r="E37037" t="str">
            <v>46103</v>
          </cell>
        </row>
        <row r="37038">
          <cell r="D37038" t="str">
            <v>4614700</v>
          </cell>
          <cell r="E37038" t="str">
            <v>46103</v>
          </cell>
        </row>
        <row r="37039">
          <cell r="D37039" t="str">
            <v>4615350</v>
          </cell>
          <cell r="E37039" t="str">
            <v>46103</v>
          </cell>
        </row>
        <row r="37040">
          <cell r="D37040" t="str">
            <v>4617730</v>
          </cell>
          <cell r="E37040" t="str">
            <v>46103</v>
          </cell>
        </row>
        <row r="37041">
          <cell r="D37041" t="str">
            <v>4620900</v>
          </cell>
          <cell r="E37041" t="str">
            <v>46103</v>
          </cell>
        </row>
        <row r="37042">
          <cell r="D37042" t="str">
            <v>4621660</v>
          </cell>
          <cell r="E37042" t="str">
            <v>46103</v>
          </cell>
        </row>
        <row r="37043">
          <cell r="D37043" t="str">
            <v>4629100</v>
          </cell>
          <cell r="E37043" t="str">
            <v>46103</v>
          </cell>
        </row>
        <row r="37044">
          <cell r="D37044" t="str">
            <v>4631100</v>
          </cell>
          <cell r="E37044" t="str">
            <v>46103</v>
          </cell>
        </row>
        <row r="37045">
          <cell r="D37045" t="str">
            <v>4631420</v>
          </cell>
          <cell r="E37045" t="str">
            <v>46103</v>
          </cell>
        </row>
        <row r="37046">
          <cell r="D37046" t="str">
            <v>4633820</v>
          </cell>
          <cell r="E37046" t="str">
            <v>46103</v>
          </cell>
        </row>
        <row r="37047">
          <cell r="D37047" t="str">
            <v>4635280</v>
          </cell>
          <cell r="E37047" t="str">
            <v>46103</v>
          </cell>
        </row>
        <row r="37048">
          <cell r="D37048" t="str">
            <v>4635300</v>
          </cell>
          <cell r="E37048" t="str">
            <v>46103</v>
          </cell>
        </row>
        <row r="37049">
          <cell r="D37049" t="str">
            <v>4635420</v>
          </cell>
          <cell r="E37049" t="str">
            <v>46103</v>
          </cell>
        </row>
        <row r="37050">
          <cell r="D37050" t="str">
            <v>4644070</v>
          </cell>
          <cell r="E37050" t="str">
            <v>46103</v>
          </cell>
        </row>
        <row r="37051">
          <cell r="D37051" t="str">
            <v>4645060</v>
          </cell>
          <cell r="E37051" t="str">
            <v>46103</v>
          </cell>
        </row>
        <row r="37052">
          <cell r="D37052" t="str">
            <v>4645574</v>
          </cell>
          <cell r="E37052" t="str">
            <v>46103</v>
          </cell>
        </row>
        <row r="37053">
          <cell r="D37053" t="str">
            <v>4647980</v>
          </cell>
          <cell r="E37053" t="str">
            <v>46103</v>
          </cell>
        </row>
        <row r="37054">
          <cell r="D37054" t="str">
            <v>4649140</v>
          </cell>
          <cell r="E37054" t="str">
            <v>46103</v>
          </cell>
        </row>
        <row r="37055">
          <cell r="D37055" t="str">
            <v>4652500</v>
          </cell>
          <cell r="E37055" t="str">
            <v>46103</v>
          </cell>
        </row>
        <row r="37056">
          <cell r="D37056" t="str">
            <v>4652540</v>
          </cell>
          <cell r="E37056" t="str">
            <v>46103</v>
          </cell>
        </row>
        <row r="37057">
          <cell r="D37057" t="str">
            <v>4652720</v>
          </cell>
          <cell r="E37057" t="str">
            <v>46103</v>
          </cell>
        </row>
        <row r="37058">
          <cell r="D37058" t="str">
            <v>4652980</v>
          </cell>
          <cell r="E37058" t="str">
            <v>46103</v>
          </cell>
        </row>
        <row r="37059">
          <cell r="D37059" t="str">
            <v>4652987</v>
          </cell>
          <cell r="E37059" t="str">
            <v>46103</v>
          </cell>
        </row>
        <row r="37060">
          <cell r="D37060" t="str">
            <v>4657820</v>
          </cell>
          <cell r="E37060" t="str">
            <v>46103</v>
          </cell>
        </row>
        <row r="37061">
          <cell r="D37061" t="str">
            <v>4658660</v>
          </cell>
          <cell r="E37061" t="str">
            <v>46103</v>
          </cell>
        </row>
        <row r="37062">
          <cell r="D37062" t="str">
            <v>4662340</v>
          </cell>
          <cell r="E37062" t="str">
            <v>46103</v>
          </cell>
        </row>
        <row r="37063">
          <cell r="D37063" t="str">
            <v>4668380</v>
          </cell>
          <cell r="E37063" t="str">
            <v>46103</v>
          </cell>
        </row>
        <row r="37064">
          <cell r="D37064" t="str">
            <v>4669140</v>
          </cell>
          <cell r="E37064" t="str">
            <v>46103</v>
          </cell>
        </row>
        <row r="37065">
          <cell r="D37065" t="str">
            <v>4669180</v>
          </cell>
          <cell r="E37065" t="str">
            <v>46103</v>
          </cell>
        </row>
        <row r="37066">
          <cell r="D37066" t="str">
            <v>4670475</v>
          </cell>
          <cell r="E37066" t="str">
            <v>46103</v>
          </cell>
        </row>
        <row r="37067">
          <cell r="D37067" t="str">
            <v>4600220</v>
          </cell>
          <cell r="E37067" t="str">
            <v>46105</v>
          </cell>
        </row>
        <row r="37068">
          <cell r="D37068" t="str">
            <v>4601660</v>
          </cell>
          <cell r="E37068" t="str">
            <v>46105</v>
          </cell>
        </row>
        <row r="37069">
          <cell r="D37069" t="str">
            <v>4603740</v>
          </cell>
          <cell r="E37069" t="str">
            <v>46105</v>
          </cell>
        </row>
        <row r="37070">
          <cell r="D37070" t="str">
            <v>4604225</v>
          </cell>
          <cell r="E37070" t="str">
            <v>46105</v>
          </cell>
        </row>
        <row r="37071">
          <cell r="D37071" t="str">
            <v>4605620</v>
          </cell>
          <cell r="E37071" t="str">
            <v>46105</v>
          </cell>
        </row>
        <row r="37072">
          <cell r="D37072" t="str">
            <v>4605660</v>
          </cell>
          <cell r="E37072" t="str">
            <v>46105</v>
          </cell>
        </row>
        <row r="37073">
          <cell r="D37073" t="str">
            <v>4608580</v>
          </cell>
          <cell r="E37073" t="str">
            <v>46105</v>
          </cell>
        </row>
        <row r="37074">
          <cell r="D37074" t="str">
            <v>4610300</v>
          </cell>
          <cell r="E37074" t="str">
            <v>46105</v>
          </cell>
        </row>
        <row r="37075">
          <cell r="D37075" t="str">
            <v>4610420</v>
          </cell>
          <cell r="E37075" t="str">
            <v>46105</v>
          </cell>
        </row>
        <row r="37076">
          <cell r="D37076" t="str">
            <v>4611168</v>
          </cell>
          <cell r="E37076" t="str">
            <v>46105</v>
          </cell>
        </row>
        <row r="37077">
          <cell r="D37077" t="str">
            <v>4611340</v>
          </cell>
          <cell r="E37077" t="str">
            <v>46105</v>
          </cell>
        </row>
        <row r="37078">
          <cell r="D37078" t="str">
            <v>4611420</v>
          </cell>
          <cell r="E37078" t="str">
            <v>46105</v>
          </cell>
        </row>
        <row r="37079">
          <cell r="D37079" t="str">
            <v>4612300</v>
          </cell>
          <cell r="E37079" t="str">
            <v>46105</v>
          </cell>
        </row>
        <row r="37080">
          <cell r="D37080" t="str">
            <v>4616460</v>
          </cell>
          <cell r="E37080" t="str">
            <v>46105</v>
          </cell>
        </row>
        <row r="37081">
          <cell r="D37081" t="str">
            <v>4617170</v>
          </cell>
          <cell r="E37081" t="str">
            <v>46105</v>
          </cell>
        </row>
        <row r="37082">
          <cell r="D37082" t="str">
            <v>4617260</v>
          </cell>
          <cell r="E37082" t="str">
            <v>46105</v>
          </cell>
        </row>
        <row r="37083">
          <cell r="D37083" t="str">
            <v>4619620</v>
          </cell>
          <cell r="E37083" t="str">
            <v>46105</v>
          </cell>
        </row>
        <row r="37084">
          <cell r="D37084" t="str">
            <v>4621700</v>
          </cell>
          <cell r="E37084" t="str">
            <v>46105</v>
          </cell>
        </row>
        <row r="37085">
          <cell r="D37085" t="str">
            <v>4622460</v>
          </cell>
          <cell r="E37085" t="str">
            <v>46105</v>
          </cell>
        </row>
        <row r="37086">
          <cell r="D37086" t="str">
            <v>4622940</v>
          </cell>
          <cell r="E37086" t="str">
            <v>46105</v>
          </cell>
        </row>
        <row r="37087">
          <cell r="D37087" t="str">
            <v>4624580</v>
          </cell>
          <cell r="E37087" t="str">
            <v>46105</v>
          </cell>
        </row>
        <row r="37088">
          <cell r="D37088" t="str">
            <v>4625220</v>
          </cell>
          <cell r="E37088" t="str">
            <v>46105</v>
          </cell>
        </row>
        <row r="37089">
          <cell r="D37089" t="str">
            <v>4626620</v>
          </cell>
          <cell r="E37089" t="str">
            <v>46105</v>
          </cell>
        </row>
        <row r="37090">
          <cell r="D37090" t="str">
            <v>4630060</v>
          </cell>
          <cell r="E37090" t="str">
            <v>46105</v>
          </cell>
        </row>
        <row r="37091">
          <cell r="D37091" t="str">
            <v>4632960</v>
          </cell>
          <cell r="E37091" t="str">
            <v>46105</v>
          </cell>
        </row>
        <row r="37092">
          <cell r="D37092" t="str">
            <v>4636340</v>
          </cell>
          <cell r="E37092" t="str">
            <v>46105</v>
          </cell>
        </row>
        <row r="37093">
          <cell r="D37093" t="str">
            <v>4637020</v>
          </cell>
          <cell r="E37093" t="str">
            <v>46105</v>
          </cell>
        </row>
        <row r="37094">
          <cell r="D37094" t="str">
            <v>4637580</v>
          </cell>
          <cell r="E37094" t="str">
            <v>46105</v>
          </cell>
        </row>
        <row r="37095">
          <cell r="D37095" t="str">
            <v>4638100</v>
          </cell>
          <cell r="E37095" t="str">
            <v>46105</v>
          </cell>
        </row>
        <row r="37096">
          <cell r="D37096" t="str">
            <v>4638700</v>
          </cell>
          <cell r="E37096" t="str">
            <v>46105</v>
          </cell>
        </row>
        <row r="37097">
          <cell r="D37097" t="str">
            <v>4640420</v>
          </cell>
          <cell r="E37097" t="str">
            <v>46105</v>
          </cell>
        </row>
        <row r="37098">
          <cell r="D37098" t="str">
            <v>4641060</v>
          </cell>
          <cell r="E37098" t="str">
            <v>46105</v>
          </cell>
        </row>
        <row r="37099">
          <cell r="D37099" t="str">
            <v>4641140</v>
          </cell>
          <cell r="E37099" t="str">
            <v>46105</v>
          </cell>
        </row>
        <row r="37100">
          <cell r="D37100" t="str">
            <v>4641660</v>
          </cell>
          <cell r="E37100" t="str">
            <v>46105</v>
          </cell>
        </row>
        <row r="37101">
          <cell r="D37101" t="str">
            <v>4643660</v>
          </cell>
          <cell r="E37101" t="str">
            <v>46105</v>
          </cell>
        </row>
        <row r="37102">
          <cell r="D37102" t="str">
            <v>4645575</v>
          </cell>
          <cell r="E37102" t="str">
            <v>46105</v>
          </cell>
        </row>
        <row r="37103">
          <cell r="D37103" t="str">
            <v>4650180</v>
          </cell>
          <cell r="E37103" t="str">
            <v>46105</v>
          </cell>
        </row>
        <row r="37104">
          <cell r="D37104" t="str">
            <v>4650940</v>
          </cell>
          <cell r="E37104" t="str">
            <v>46105</v>
          </cell>
        </row>
        <row r="37105">
          <cell r="D37105" t="str">
            <v>4652700</v>
          </cell>
          <cell r="E37105" t="str">
            <v>46105</v>
          </cell>
        </row>
        <row r="37106">
          <cell r="D37106" t="str">
            <v>4655500</v>
          </cell>
          <cell r="E37106" t="str">
            <v>46105</v>
          </cell>
        </row>
        <row r="37107">
          <cell r="D37107" t="str">
            <v>4657900</v>
          </cell>
          <cell r="E37107" t="str">
            <v>46105</v>
          </cell>
        </row>
        <row r="37108">
          <cell r="D37108" t="str">
            <v>4658700</v>
          </cell>
          <cell r="E37108" t="str">
            <v>46105</v>
          </cell>
        </row>
        <row r="37109">
          <cell r="D37109" t="str">
            <v>4659880</v>
          </cell>
          <cell r="E37109" t="str">
            <v>46105</v>
          </cell>
        </row>
        <row r="37110">
          <cell r="D37110" t="str">
            <v>4662060</v>
          </cell>
          <cell r="E37110" t="str">
            <v>46105</v>
          </cell>
        </row>
        <row r="37111">
          <cell r="D37111" t="str">
            <v>4663860</v>
          </cell>
          <cell r="E37111" t="str">
            <v>46105</v>
          </cell>
        </row>
        <row r="37112">
          <cell r="D37112" t="str">
            <v>4665860</v>
          </cell>
          <cell r="E37112" t="str">
            <v>46105</v>
          </cell>
        </row>
        <row r="37113">
          <cell r="D37113" t="str">
            <v>4667300</v>
          </cell>
          <cell r="E37113" t="str">
            <v>46105</v>
          </cell>
        </row>
        <row r="37114">
          <cell r="D37114" t="str">
            <v>4667900</v>
          </cell>
          <cell r="E37114" t="str">
            <v>46105</v>
          </cell>
        </row>
        <row r="37115">
          <cell r="D37115" t="str">
            <v>4669960</v>
          </cell>
          <cell r="E37115" t="str">
            <v>46105</v>
          </cell>
        </row>
        <row r="37116">
          <cell r="D37116" t="str">
            <v>4671060</v>
          </cell>
          <cell r="E37116" t="str">
            <v>46105</v>
          </cell>
        </row>
        <row r="37117">
          <cell r="D37117" t="str">
            <v>4671100</v>
          </cell>
          <cell r="E37117" t="str">
            <v>46105</v>
          </cell>
        </row>
        <row r="37118">
          <cell r="D37118" t="str">
            <v>4672020</v>
          </cell>
          <cell r="E37118" t="str">
            <v>46105</v>
          </cell>
        </row>
        <row r="37119">
          <cell r="D37119" t="str">
            <v>4600500</v>
          </cell>
          <cell r="E37119" t="str">
            <v>46109</v>
          </cell>
        </row>
        <row r="37120">
          <cell r="D37120" t="str">
            <v>4601220</v>
          </cell>
          <cell r="E37120" t="str">
            <v>46109</v>
          </cell>
        </row>
        <row r="37121">
          <cell r="D37121" t="str">
            <v>4604220</v>
          </cell>
          <cell r="E37121" t="str">
            <v>46109</v>
          </cell>
        </row>
        <row r="37122">
          <cell r="D37122" t="str">
            <v>4606420</v>
          </cell>
          <cell r="E37122" t="str">
            <v>46109</v>
          </cell>
        </row>
        <row r="37123">
          <cell r="D37123" t="str">
            <v>4608100</v>
          </cell>
          <cell r="E37123" t="str">
            <v>46109</v>
          </cell>
        </row>
        <row r="37124">
          <cell r="D37124" t="str">
            <v>4612020</v>
          </cell>
          <cell r="E37124" t="str">
            <v>46109</v>
          </cell>
        </row>
        <row r="37125">
          <cell r="D37125" t="str">
            <v>4613940</v>
          </cell>
          <cell r="E37125" t="str">
            <v>46109</v>
          </cell>
        </row>
        <row r="37126">
          <cell r="D37126" t="str">
            <v>4617140</v>
          </cell>
          <cell r="E37126" t="str">
            <v>46109</v>
          </cell>
        </row>
        <row r="37127">
          <cell r="D37127" t="str">
            <v>4617780</v>
          </cell>
          <cell r="E37127" t="str">
            <v>46109</v>
          </cell>
        </row>
        <row r="37128">
          <cell r="D37128" t="str">
            <v>4619780</v>
          </cell>
          <cell r="E37128" t="str">
            <v>46109</v>
          </cell>
        </row>
        <row r="37129">
          <cell r="D37129" t="str">
            <v>4623700</v>
          </cell>
          <cell r="E37129" t="str">
            <v>46109</v>
          </cell>
        </row>
        <row r="37130">
          <cell r="D37130" t="str">
            <v>4624060</v>
          </cell>
          <cell r="E37130" t="str">
            <v>46109</v>
          </cell>
        </row>
        <row r="37131">
          <cell r="D37131" t="str">
            <v>4624780</v>
          </cell>
          <cell r="E37131" t="str">
            <v>46109</v>
          </cell>
        </row>
        <row r="37132">
          <cell r="D37132" t="str">
            <v>4625700</v>
          </cell>
          <cell r="E37132" t="str">
            <v>46109</v>
          </cell>
        </row>
        <row r="37133">
          <cell r="D37133" t="str">
            <v>4627020</v>
          </cell>
          <cell r="E37133" t="str">
            <v>46109</v>
          </cell>
        </row>
        <row r="37134">
          <cell r="D37134" t="str">
            <v>4627500</v>
          </cell>
          <cell r="E37134" t="str">
            <v>46109</v>
          </cell>
        </row>
        <row r="37135">
          <cell r="D37135" t="str">
            <v>4634980</v>
          </cell>
          <cell r="E37135" t="str">
            <v>46109</v>
          </cell>
        </row>
        <row r="37136">
          <cell r="D37136" t="str">
            <v>4636140</v>
          </cell>
          <cell r="E37136" t="str">
            <v>46109</v>
          </cell>
        </row>
        <row r="37137">
          <cell r="D37137" t="str">
            <v>4636300</v>
          </cell>
          <cell r="E37137" t="str">
            <v>46109</v>
          </cell>
        </row>
        <row r="37138">
          <cell r="D37138" t="str">
            <v>4637100</v>
          </cell>
          <cell r="E37138" t="str">
            <v>46109</v>
          </cell>
        </row>
        <row r="37139">
          <cell r="D37139" t="str">
            <v>4637980</v>
          </cell>
          <cell r="E37139" t="str">
            <v>46109</v>
          </cell>
        </row>
        <row r="37140">
          <cell r="D37140" t="str">
            <v>4638780</v>
          </cell>
          <cell r="E37140" t="str">
            <v>46109</v>
          </cell>
        </row>
        <row r="37141">
          <cell r="D37141" t="str">
            <v>4642820</v>
          </cell>
          <cell r="E37141" t="str">
            <v>46109</v>
          </cell>
        </row>
        <row r="37142">
          <cell r="D37142" t="str">
            <v>4644820</v>
          </cell>
          <cell r="E37142" t="str">
            <v>46109</v>
          </cell>
        </row>
        <row r="37143">
          <cell r="D37143" t="str">
            <v>4645940</v>
          </cell>
          <cell r="E37143" t="str">
            <v>46109</v>
          </cell>
        </row>
        <row r="37144">
          <cell r="D37144" t="str">
            <v>4647140</v>
          </cell>
          <cell r="E37144" t="str">
            <v>46109</v>
          </cell>
        </row>
        <row r="37145">
          <cell r="D37145" t="str">
            <v>4647660</v>
          </cell>
          <cell r="E37145" t="str">
            <v>46109</v>
          </cell>
        </row>
        <row r="37146">
          <cell r="D37146" t="str">
            <v>4647700</v>
          </cell>
          <cell r="E37146" t="str">
            <v>46109</v>
          </cell>
        </row>
        <row r="37147">
          <cell r="D37147" t="str">
            <v>4648940</v>
          </cell>
          <cell r="E37147" t="str">
            <v>46109</v>
          </cell>
        </row>
        <row r="37148">
          <cell r="D37148" t="str">
            <v>4656340</v>
          </cell>
          <cell r="E37148" t="str">
            <v>46109</v>
          </cell>
        </row>
        <row r="37149">
          <cell r="D37149" t="str">
            <v>4659260</v>
          </cell>
          <cell r="E37149" t="str">
            <v>46109</v>
          </cell>
        </row>
        <row r="37150">
          <cell r="D37150" t="str">
            <v>4659300</v>
          </cell>
          <cell r="E37150" t="str">
            <v>46109</v>
          </cell>
        </row>
        <row r="37151">
          <cell r="D37151" t="str">
            <v>4660620</v>
          </cell>
          <cell r="E37151" t="str">
            <v>46109</v>
          </cell>
        </row>
        <row r="37152">
          <cell r="D37152" t="str">
            <v>4660740</v>
          </cell>
          <cell r="E37152" t="str">
            <v>46109</v>
          </cell>
        </row>
        <row r="37153">
          <cell r="D37153" t="str">
            <v>4662220</v>
          </cell>
          <cell r="E37153" t="str">
            <v>46109</v>
          </cell>
        </row>
        <row r="37154">
          <cell r="D37154" t="str">
            <v>4662260</v>
          </cell>
          <cell r="E37154" t="str">
            <v>46109</v>
          </cell>
        </row>
        <row r="37155">
          <cell r="D37155" t="str">
            <v>4667180</v>
          </cell>
          <cell r="E37155" t="str">
            <v>46109</v>
          </cell>
        </row>
        <row r="37156">
          <cell r="D37156" t="str">
            <v>4671380</v>
          </cell>
          <cell r="E37156" t="str">
            <v>46109</v>
          </cell>
        </row>
        <row r="37157">
          <cell r="D37157" t="str">
            <v>4671420</v>
          </cell>
          <cell r="E37157" t="str">
            <v>46109</v>
          </cell>
        </row>
        <row r="37158">
          <cell r="D37158" t="str">
            <v>4671980</v>
          </cell>
          <cell r="E37158" t="str">
            <v>46109</v>
          </cell>
        </row>
        <row r="37159">
          <cell r="D37159" t="str">
            <v>4600420</v>
          </cell>
          <cell r="E37159" t="str">
            <v>46111</v>
          </cell>
        </row>
        <row r="37160">
          <cell r="D37160" t="str">
            <v>4602380</v>
          </cell>
          <cell r="E37160" t="str">
            <v>46111</v>
          </cell>
        </row>
        <row r="37161">
          <cell r="D37161" t="str">
            <v>4604780</v>
          </cell>
          <cell r="E37161" t="str">
            <v>46111</v>
          </cell>
        </row>
        <row r="37162">
          <cell r="D37162" t="str">
            <v>4608940</v>
          </cell>
          <cell r="E37162" t="str">
            <v>46111</v>
          </cell>
        </row>
        <row r="37163">
          <cell r="D37163" t="str">
            <v>4616540</v>
          </cell>
          <cell r="E37163" t="str">
            <v>46111</v>
          </cell>
        </row>
        <row r="37164">
          <cell r="D37164" t="str">
            <v>4618780</v>
          </cell>
          <cell r="E37164" t="str">
            <v>46111</v>
          </cell>
        </row>
        <row r="37165">
          <cell r="D37165" t="str">
            <v>4621940</v>
          </cell>
          <cell r="E37165" t="str">
            <v>46111</v>
          </cell>
        </row>
        <row r="37166">
          <cell r="D37166" t="str">
            <v>4632300</v>
          </cell>
          <cell r="E37166" t="str">
            <v>46111</v>
          </cell>
        </row>
        <row r="37167">
          <cell r="D37167" t="str">
            <v>4636620</v>
          </cell>
          <cell r="E37167" t="str">
            <v>46111</v>
          </cell>
        </row>
        <row r="37168">
          <cell r="D37168" t="str">
            <v>4636660</v>
          </cell>
          <cell r="E37168" t="str">
            <v>46111</v>
          </cell>
        </row>
        <row r="37169">
          <cell r="D37169" t="str">
            <v>4638460</v>
          </cell>
          <cell r="E37169" t="str">
            <v>46111</v>
          </cell>
        </row>
        <row r="37170">
          <cell r="D37170" t="str">
            <v>4647020</v>
          </cell>
          <cell r="E37170" t="str">
            <v>46111</v>
          </cell>
        </row>
        <row r="37171">
          <cell r="D37171" t="str">
            <v>4653140</v>
          </cell>
          <cell r="E37171" t="str">
            <v>46111</v>
          </cell>
        </row>
        <row r="37172">
          <cell r="D37172" t="str">
            <v>4658820</v>
          </cell>
          <cell r="E37172" t="str">
            <v>46111</v>
          </cell>
        </row>
        <row r="37173">
          <cell r="D37173" t="str">
            <v>4664820</v>
          </cell>
          <cell r="E37173" t="str">
            <v>46111</v>
          </cell>
        </row>
        <row r="37174">
          <cell r="D37174" t="str">
            <v>4665460</v>
          </cell>
          <cell r="E37174" t="str">
            <v>46111</v>
          </cell>
        </row>
        <row r="37175">
          <cell r="D37175" t="str">
            <v>4668860</v>
          </cell>
          <cell r="E37175" t="str">
            <v>46111</v>
          </cell>
        </row>
        <row r="37176">
          <cell r="D37176" t="str">
            <v>4672700</v>
          </cell>
          <cell r="E37176" t="str">
            <v>46111</v>
          </cell>
        </row>
        <row r="37177">
          <cell r="D37177" t="str">
            <v>4672740</v>
          </cell>
          <cell r="E37177" t="str">
            <v>46111</v>
          </cell>
        </row>
        <row r="37178">
          <cell r="D37178" t="str">
            <v>4601700</v>
          </cell>
          <cell r="E37178" t="str">
            <v>46115</v>
          </cell>
        </row>
        <row r="37179">
          <cell r="D37179" t="str">
            <v>4602540</v>
          </cell>
          <cell r="E37179" t="str">
            <v>46115</v>
          </cell>
        </row>
        <row r="37180">
          <cell r="D37180" t="str">
            <v>4602700</v>
          </cell>
          <cell r="E37180" t="str">
            <v>46115</v>
          </cell>
        </row>
        <row r="37181">
          <cell r="D37181" t="str">
            <v>4604420</v>
          </cell>
          <cell r="E37181" t="str">
            <v>46115</v>
          </cell>
        </row>
        <row r="37182">
          <cell r="D37182" t="str">
            <v>4604580</v>
          </cell>
          <cell r="E37182" t="str">
            <v>46115</v>
          </cell>
        </row>
        <row r="37183">
          <cell r="D37183" t="str">
            <v>4604900</v>
          </cell>
          <cell r="E37183" t="str">
            <v>46115</v>
          </cell>
        </row>
        <row r="37184">
          <cell r="D37184" t="str">
            <v>4604940</v>
          </cell>
          <cell r="E37184" t="str">
            <v>46115</v>
          </cell>
        </row>
        <row r="37185">
          <cell r="D37185" t="str">
            <v>4607060</v>
          </cell>
          <cell r="E37185" t="str">
            <v>46115</v>
          </cell>
        </row>
        <row r="37186">
          <cell r="D37186" t="str">
            <v>4608300</v>
          </cell>
          <cell r="E37186" t="str">
            <v>46115</v>
          </cell>
        </row>
        <row r="37187">
          <cell r="D37187" t="str">
            <v>4609740</v>
          </cell>
          <cell r="E37187" t="str">
            <v>46115</v>
          </cell>
        </row>
        <row r="37188">
          <cell r="D37188" t="str">
            <v>4612940</v>
          </cell>
          <cell r="E37188" t="str">
            <v>46115</v>
          </cell>
        </row>
        <row r="37189">
          <cell r="D37189" t="str">
            <v>4613700</v>
          </cell>
          <cell r="E37189" t="str">
            <v>46115</v>
          </cell>
        </row>
        <row r="37190">
          <cell r="D37190" t="str">
            <v>4613740</v>
          </cell>
          <cell r="E37190" t="str">
            <v>46115</v>
          </cell>
        </row>
        <row r="37191">
          <cell r="D37191" t="str">
            <v>4613900</v>
          </cell>
          <cell r="E37191" t="str">
            <v>46115</v>
          </cell>
        </row>
        <row r="37192">
          <cell r="D37192" t="str">
            <v>4614420</v>
          </cell>
          <cell r="E37192" t="str">
            <v>46115</v>
          </cell>
        </row>
        <row r="37193">
          <cell r="D37193" t="str">
            <v>4616820</v>
          </cell>
          <cell r="E37193" t="str">
            <v>46115</v>
          </cell>
        </row>
        <row r="37194">
          <cell r="D37194" t="str">
            <v>4620260</v>
          </cell>
          <cell r="E37194" t="str">
            <v>46115</v>
          </cell>
        </row>
        <row r="37195">
          <cell r="D37195" t="str">
            <v>4622580</v>
          </cell>
          <cell r="E37195" t="str">
            <v>46115</v>
          </cell>
        </row>
        <row r="37196">
          <cell r="D37196" t="str">
            <v>4622620</v>
          </cell>
          <cell r="E37196" t="str">
            <v>46115</v>
          </cell>
        </row>
        <row r="37197">
          <cell r="D37197" t="str">
            <v>4623740</v>
          </cell>
          <cell r="E37197" t="str">
            <v>46115</v>
          </cell>
        </row>
        <row r="37198">
          <cell r="D37198" t="str">
            <v>4625780</v>
          </cell>
          <cell r="E37198" t="str">
            <v>46115</v>
          </cell>
        </row>
        <row r="37199">
          <cell r="D37199" t="str">
            <v>4626460</v>
          </cell>
          <cell r="E37199" t="str">
            <v>46115</v>
          </cell>
        </row>
        <row r="37200">
          <cell r="D37200" t="str">
            <v>4627180</v>
          </cell>
          <cell r="E37200" t="str">
            <v>46115</v>
          </cell>
        </row>
        <row r="37201">
          <cell r="D37201" t="str">
            <v>4627380</v>
          </cell>
          <cell r="E37201" t="str">
            <v>46115</v>
          </cell>
        </row>
        <row r="37202">
          <cell r="D37202" t="str">
            <v>4632660</v>
          </cell>
          <cell r="E37202" t="str">
            <v>46115</v>
          </cell>
        </row>
        <row r="37203">
          <cell r="D37203" t="str">
            <v>4635020</v>
          </cell>
          <cell r="E37203" t="str">
            <v>46115</v>
          </cell>
        </row>
        <row r="37204">
          <cell r="D37204" t="str">
            <v>4635980</v>
          </cell>
          <cell r="E37204" t="str">
            <v>46115</v>
          </cell>
        </row>
        <row r="37205">
          <cell r="D37205" t="str">
            <v>4637660</v>
          </cell>
          <cell r="E37205" t="str">
            <v>46115</v>
          </cell>
        </row>
        <row r="37206">
          <cell r="D37206" t="str">
            <v>4638140</v>
          </cell>
          <cell r="E37206" t="str">
            <v>46115</v>
          </cell>
        </row>
        <row r="37207">
          <cell r="D37207" t="str">
            <v>4641860</v>
          </cell>
          <cell r="E37207" t="str">
            <v>46115</v>
          </cell>
        </row>
        <row r="37208">
          <cell r="D37208" t="str">
            <v>4641900</v>
          </cell>
          <cell r="E37208" t="str">
            <v>46115</v>
          </cell>
        </row>
        <row r="37209">
          <cell r="D37209" t="str">
            <v>4645740</v>
          </cell>
          <cell r="E37209" t="str">
            <v>46115</v>
          </cell>
        </row>
        <row r="37210">
          <cell r="D37210" t="str">
            <v>4645780</v>
          </cell>
          <cell r="E37210" t="str">
            <v>46115</v>
          </cell>
        </row>
        <row r="37211">
          <cell r="D37211" t="str">
            <v>4646860</v>
          </cell>
          <cell r="E37211" t="str">
            <v>46115</v>
          </cell>
        </row>
        <row r="37212">
          <cell r="D37212" t="str">
            <v>4651620</v>
          </cell>
          <cell r="E37212" t="str">
            <v>46115</v>
          </cell>
        </row>
        <row r="37213">
          <cell r="D37213" t="str">
            <v>4653460</v>
          </cell>
          <cell r="E37213" t="str">
            <v>46115</v>
          </cell>
        </row>
        <row r="37214">
          <cell r="D37214" t="str">
            <v>4653500</v>
          </cell>
          <cell r="E37214" t="str">
            <v>46115</v>
          </cell>
        </row>
        <row r="37215">
          <cell r="D37215" t="str">
            <v>4654380</v>
          </cell>
          <cell r="E37215" t="str">
            <v>46115</v>
          </cell>
        </row>
        <row r="37216">
          <cell r="D37216" t="str">
            <v>4660420</v>
          </cell>
          <cell r="E37216" t="str">
            <v>46115</v>
          </cell>
        </row>
        <row r="37217">
          <cell r="D37217" t="str">
            <v>4662300</v>
          </cell>
          <cell r="E37217" t="str">
            <v>46115</v>
          </cell>
        </row>
        <row r="37218">
          <cell r="D37218" t="str">
            <v>4663260</v>
          </cell>
          <cell r="E37218" t="str">
            <v>46115</v>
          </cell>
        </row>
        <row r="37219">
          <cell r="D37219" t="str">
            <v>4663420</v>
          </cell>
          <cell r="E37219" t="str">
            <v>46115</v>
          </cell>
        </row>
        <row r="37220">
          <cell r="D37220" t="str">
            <v>4664300</v>
          </cell>
          <cell r="E37220" t="str">
            <v>46115</v>
          </cell>
        </row>
        <row r="37221">
          <cell r="D37221" t="str">
            <v>4664340</v>
          </cell>
          <cell r="E37221" t="str">
            <v>46115</v>
          </cell>
        </row>
        <row r="37222">
          <cell r="D37222" t="str">
            <v>4664540</v>
          </cell>
          <cell r="E37222" t="str">
            <v>46115</v>
          </cell>
        </row>
        <row r="37223">
          <cell r="D37223" t="str">
            <v>4664580</v>
          </cell>
          <cell r="E37223" t="str">
            <v>46115</v>
          </cell>
        </row>
        <row r="37224">
          <cell r="D37224" t="str">
            <v>4665500</v>
          </cell>
          <cell r="E37224" t="str">
            <v>46115</v>
          </cell>
        </row>
        <row r="37225">
          <cell r="D37225" t="str">
            <v>4603620</v>
          </cell>
          <cell r="E37225" t="str">
            <v>46123</v>
          </cell>
        </row>
        <row r="37226">
          <cell r="D37226" t="str">
            <v>4604140</v>
          </cell>
          <cell r="E37226" t="str">
            <v>46123</v>
          </cell>
        </row>
        <row r="37227">
          <cell r="D37227" t="str">
            <v>4605700</v>
          </cell>
          <cell r="E37227" t="str">
            <v>46123</v>
          </cell>
        </row>
        <row r="37228">
          <cell r="D37228" t="str">
            <v>4607900</v>
          </cell>
          <cell r="E37228" t="str">
            <v>46123</v>
          </cell>
        </row>
        <row r="37229">
          <cell r="D37229" t="str">
            <v>4608420</v>
          </cell>
          <cell r="E37229" t="str">
            <v>46123</v>
          </cell>
        </row>
        <row r="37230">
          <cell r="D37230" t="str">
            <v>4610180</v>
          </cell>
          <cell r="E37230" t="str">
            <v>46123</v>
          </cell>
        </row>
        <row r="37231">
          <cell r="D37231" t="str">
            <v>4613300</v>
          </cell>
          <cell r="E37231" t="str">
            <v>46123</v>
          </cell>
        </row>
        <row r="37232">
          <cell r="D37232" t="str">
            <v>4613340</v>
          </cell>
          <cell r="E37232" t="str">
            <v>46123</v>
          </cell>
        </row>
        <row r="37233">
          <cell r="D37233" t="str">
            <v>4613780</v>
          </cell>
          <cell r="E37233" t="str">
            <v>46123</v>
          </cell>
        </row>
        <row r="37234">
          <cell r="D37234" t="str">
            <v>4615020</v>
          </cell>
          <cell r="E37234" t="str">
            <v>46123</v>
          </cell>
        </row>
        <row r="37235">
          <cell r="D37235" t="str">
            <v>4616780</v>
          </cell>
          <cell r="E37235" t="str">
            <v>46123</v>
          </cell>
        </row>
        <row r="37236">
          <cell r="D37236" t="str">
            <v>4618860</v>
          </cell>
          <cell r="E37236" t="str">
            <v>46123</v>
          </cell>
        </row>
        <row r="37237">
          <cell r="D37237" t="str">
            <v>4623880</v>
          </cell>
          <cell r="E37237" t="str">
            <v>46123</v>
          </cell>
        </row>
        <row r="37238">
          <cell r="D37238" t="str">
            <v>4626140</v>
          </cell>
          <cell r="E37238" t="str">
            <v>46123</v>
          </cell>
        </row>
        <row r="37239">
          <cell r="D37239" t="str">
            <v>4629780</v>
          </cell>
          <cell r="E37239" t="str">
            <v>46123</v>
          </cell>
        </row>
        <row r="37240">
          <cell r="D37240" t="str">
            <v>4630820</v>
          </cell>
          <cell r="E37240" t="str">
            <v>46123</v>
          </cell>
        </row>
        <row r="37241">
          <cell r="D37241" t="str">
            <v>4631260</v>
          </cell>
          <cell r="E37241" t="str">
            <v>46123</v>
          </cell>
        </row>
        <row r="37242">
          <cell r="D37242" t="str">
            <v>4632100</v>
          </cell>
          <cell r="E37242" t="str">
            <v>46123</v>
          </cell>
        </row>
        <row r="37243">
          <cell r="D37243" t="str">
            <v>4632980</v>
          </cell>
          <cell r="E37243" t="str">
            <v>46123</v>
          </cell>
        </row>
        <row r="37244">
          <cell r="D37244" t="str">
            <v>4633780</v>
          </cell>
          <cell r="E37244" t="str">
            <v>46123</v>
          </cell>
        </row>
        <row r="37245">
          <cell r="D37245" t="str">
            <v>4634060</v>
          </cell>
          <cell r="E37245" t="str">
            <v>46123</v>
          </cell>
        </row>
        <row r="37246">
          <cell r="D37246" t="str">
            <v>4635060</v>
          </cell>
          <cell r="E37246" t="str">
            <v>46123</v>
          </cell>
        </row>
        <row r="37247">
          <cell r="D37247" t="str">
            <v>4635700</v>
          </cell>
          <cell r="E37247" t="str">
            <v>46123</v>
          </cell>
        </row>
        <row r="37248">
          <cell r="D37248" t="str">
            <v>4637700</v>
          </cell>
          <cell r="E37248" t="str">
            <v>46123</v>
          </cell>
        </row>
        <row r="37249">
          <cell r="D37249" t="str">
            <v>4638580</v>
          </cell>
          <cell r="E37249" t="str">
            <v>46123</v>
          </cell>
        </row>
        <row r="37250">
          <cell r="D37250" t="str">
            <v>4638740</v>
          </cell>
          <cell r="E37250" t="str">
            <v>46123</v>
          </cell>
        </row>
        <row r="37251">
          <cell r="D37251" t="str">
            <v>4640100</v>
          </cell>
          <cell r="E37251" t="str">
            <v>46123</v>
          </cell>
        </row>
        <row r="37252">
          <cell r="D37252" t="str">
            <v>4642420</v>
          </cell>
          <cell r="E37252" t="str">
            <v>46123</v>
          </cell>
        </row>
        <row r="37253">
          <cell r="D37253" t="str">
            <v>4645100</v>
          </cell>
          <cell r="E37253" t="str">
            <v>46123</v>
          </cell>
        </row>
        <row r="37254">
          <cell r="D37254" t="str">
            <v>4648140</v>
          </cell>
          <cell r="E37254" t="str">
            <v>46123</v>
          </cell>
        </row>
        <row r="37255">
          <cell r="D37255" t="str">
            <v>4649940</v>
          </cell>
          <cell r="E37255" t="str">
            <v>46123</v>
          </cell>
        </row>
        <row r="37256">
          <cell r="D37256" t="str">
            <v>4650980</v>
          </cell>
          <cell r="E37256" t="str">
            <v>46123</v>
          </cell>
        </row>
        <row r="37257">
          <cell r="D37257" t="str">
            <v>4651100</v>
          </cell>
          <cell r="E37257" t="str">
            <v>46123</v>
          </cell>
        </row>
        <row r="37258">
          <cell r="D37258" t="str">
            <v>4651980</v>
          </cell>
          <cell r="E37258" t="str">
            <v>46123</v>
          </cell>
        </row>
        <row r="37259">
          <cell r="D37259" t="str">
            <v>4652820</v>
          </cell>
          <cell r="E37259" t="str">
            <v>46123</v>
          </cell>
        </row>
        <row r="37260">
          <cell r="D37260" t="str">
            <v>4656100</v>
          </cell>
          <cell r="E37260" t="str">
            <v>46123</v>
          </cell>
        </row>
        <row r="37261">
          <cell r="D37261" t="str">
            <v>4656260</v>
          </cell>
          <cell r="E37261" t="str">
            <v>46123</v>
          </cell>
        </row>
        <row r="37262">
          <cell r="D37262" t="str">
            <v>4661380</v>
          </cell>
          <cell r="E37262" t="str">
            <v>46123</v>
          </cell>
        </row>
        <row r="37263">
          <cell r="D37263" t="str">
            <v>4661500</v>
          </cell>
          <cell r="E37263" t="str">
            <v>46123</v>
          </cell>
        </row>
        <row r="37264">
          <cell r="D37264" t="str">
            <v>4661660</v>
          </cell>
          <cell r="E37264" t="str">
            <v>46123</v>
          </cell>
        </row>
        <row r="37265">
          <cell r="D37265" t="str">
            <v>4662140</v>
          </cell>
          <cell r="E37265" t="str">
            <v>46123</v>
          </cell>
        </row>
        <row r="37266">
          <cell r="D37266" t="str">
            <v>4663060</v>
          </cell>
          <cell r="E37266" t="str">
            <v>46123</v>
          </cell>
        </row>
        <row r="37267">
          <cell r="D37267" t="str">
            <v>4666220</v>
          </cell>
          <cell r="E37267" t="str">
            <v>46123</v>
          </cell>
        </row>
        <row r="37268">
          <cell r="D37268" t="str">
            <v>4669660</v>
          </cell>
          <cell r="E37268" t="str">
            <v>46123</v>
          </cell>
        </row>
        <row r="37269">
          <cell r="D37269" t="str">
            <v>4671860</v>
          </cell>
          <cell r="E37269" t="str">
            <v>46123</v>
          </cell>
        </row>
        <row r="37270">
          <cell r="D37270" t="str">
            <v>4672060</v>
          </cell>
          <cell r="E37270" t="str">
            <v>46123</v>
          </cell>
        </row>
        <row r="37271">
          <cell r="D37271" t="str">
            <v>4672180</v>
          </cell>
          <cell r="E37271" t="str">
            <v>46123</v>
          </cell>
        </row>
        <row r="37272">
          <cell r="D37272" t="str">
            <v>4672380</v>
          </cell>
          <cell r="E37272" t="str">
            <v>46123</v>
          </cell>
        </row>
        <row r="37273">
          <cell r="D37273" t="str">
            <v>4672860</v>
          </cell>
          <cell r="E37273" t="str">
            <v>46123</v>
          </cell>
        </row>
        <row r="37274">
          <cell r="D37274" t="str">
            <v>4672940</v>
          </cell>
          <cell r="E37274" t="str">
            <v>46123</v>
          </cell>
        </row>
        <row r="37275">
          <cell r="D37275" t="str">
            <v>4607700</v>
          </cell>
          <cell r="E37275" t="str">
            <v>46125</v>
          </cell>
        </row>
        <row r="37276">
          <cell r="D37276" t="str">
            <v>4611060</v>
          </cell>
          <cell r="E37276" t="str">
            <v>46125</v>
          </cell>
        </row>
        <row r="37277">
          <cell r="D37277" t="str">
            <v>4611100</v>
          </cell>
          <cell r="E37277" t="str">
            <v>46125</v>
          </cell>
        </row>
        <row r="37278">
          <cell r="D37278" t="str">
            <v>4611380</v>
          </cell>
          <cell r="E37278" t="str">
            <v>46125</v>
          </cell>
        </row>
        <row r="37279">
          <cell r="D37279" t="str">
            <v>4611900</v>
          </cell>
          <cell r="E37279" t="str">
            <v>46125</v>
          </cell>
        </row>
        <row r="37280">
          <cell r="D37280" t="str">
            <v>4615380</v>
          </cell>
          <cell r="E37280" t="str">
            <v>46125</v>
          </cell>
        </row>
        <row r="37281">
          <cell r="D37281" t="str">
            <v>4615540</v>
          </cell>
          <cell r="E37281" t="str">
            <v>46125</v>
          </cell>
        </row>
        <row r="37282">
          <cell r="D37282" t="str">
            <v>4616860</v>
          </cell>
          <cell r="E37282" t="str">
            <v>46125</v>
          </cell>
        </row>
        <row r="37283">
          <cell r="D37283" t="str">
            <v>4616900</v>
          </cell>
          <cell r="E37283" t="str">
            <v>46125</v>
          </cell>
        </row>
        <row r="37284">
          <cell r="D37284" t="str">
            <v>4624220</v>
          </cell>
          <cell r="E37284" t="str">
            <v>46125</v>
          </cell>
        </row>
        <row r="37285">
          <cell r="D37285" t="str">
            <v>4629820</v>
          </cell>
          <cell r="E37285" t="str">
            <v>46125</v>
          </cell>
        </row>
        <row r="37286">
          <cell r="D37286" t="str">
            <v>4630980</v>
          </cell>
          <cell r="E37286" t="str">
            <v>46125</v>
          </cell>
        </row>
        <row r="37287">
          <cell r="D37287" t="str">
            <v>4631020</v>
          </cell>
          <cell r="E37287" t="str">
            <v>46125</v>
          </cell>
        </row>
        <row r="37288">
          <cell r="D37288" t="str">
            <v>4631940</v>
          </cell>
          <cell r="E37288" t="str">
            <v>46125</v>
          </cell>
        </row>
        <row r="37289">
          <cell r="D37289" t="str">
            <v>4640860</v>
          </cell>
          <cell r="E37289" t="str">
            <v>46125</v>
          </cell>
        </row>
        <row r="37290">
          <cell r="D37290" t="str">
            <v>4640900</v>
          </cell>
          <cell r="E37290" t="str">
            <v>46125</v>
          </cell>
        </row>
        <row r="37291">
          <cell r="D37291" t="str">
            <v>4642100</v>
          </cell>
          <cell r="E37291" t="str">
            <v>46125</v>
          </cell>
        </row>
        <row r="37292">
          <cell r="D37292" t="str">
            <v>4643380</v>
          </cell>
          <cell r="E37292" t="str">
            <v>46125</v>
          </cell>
        </row>
        <row r="37293">
          <cell r="D37293" t="str">
            <v>4643420</v>
          </cell>
          <cell r="E37293" t="str">
            <v>46125</v>
          </cell>
        </row>
        <row r="37294">
          <cell r="D37294" t="str">
            <v>4645980</v>
          </cell>
          <cell r="E37294" t="str">
            <v>46125</v>
          </cell>
        </row>
        <row r="37295">
          <cell r="D37295" t="str">
            <v>4648380</v>
          </cell>
          <cell r="E37295" t="str">
            <v>46125</v>
          </cell>
        </row>
        <row r="37296">
          <cell r="D37296" t="str">
            <v>4648420</v>
          </cell>
          <cell r="E37296" t="str">
            <v>46125</v>
          </cell>
        </row>
        <row r="37297">
          <cell r="D37297" t="str">
            <v>4656180</v>
          </cell>
          <cell r="E37297" t="str">
            <v>46125</v>
          </cell>
        </row>
        <row r="37298">
          <cell r="D37298" t="str">
            <v>4657420</v>
          </cell>
          <cell r="E37298" t="str">
            <v>46125</v>
          </cell>
        </row>
        <row r="37299">
          <cell r="D37299" t="str">
            <v>4661140</v>
          </cell>
          <cell r="E37299" t="str">
            <v>46125</v>
          </cell>
        </row>
        <row r="37300">
          <cell r="D37300" t="str">
            <v>4662580</v>
          </cell>
          <cell r="E37300" t="str">
            <v>46125</v>
          </cell>
        </row>
        <row r="37301">
          <cell r="D37301" t="str">
            <v>4664500</v>
          </cell>
          <cell r="E37301" t="str">
            <v>46125</v>
          </cell>
        </row>
        <row r="37302">
          <cell r="D37302" t="str">
            <v>4667020</v>
          </cell>
          <cell r="E37302" t="str">
            <v>46125</v>
          </cell>
        </row>
        <row r="37303">
          <cell r="D37303" t="str">
            <v>4600700</v>
          </cell>
          <cell r="E37303" t="str">
            <v>46127</v>
          </cell>
        </row>
        <row r="37304">
          <cell r="D37304" t="str">
            <v>4600740</v>
          </cell>
          <cell r="E37304" t="str">
            <v>46127</v>
          </cell>
        </row>
        <row r="37305">
          <cell r="D37305" t="str">
            <v>4604980</v>
          </cell>
          <cell r="E37305" t="str">
            <v>46127</v>
          </cell>
        </row>
        <row r="37306">
          <cell r="D37306" t="str">
            <v>4605380</v>
          </cell>
          <cell r="E37306" t="str">
            <v>46127</v>
          </cell>
        </row>
        <row r="37307">
          <cell r="D37307" t="str">
            <v>4605460</v>
          </cell>
          <cell r="E37307" t="str">
            <v>46127</v>
          </cell>
        </row>
        <row r="37308">
          <cell r="D37308" t="str">
            <v>4607860</v>
          </cell>
          <cell r="E37308" t="str">
            <v>46127</v>
          </cell>
        </row>
        <row r="37309">
          <cell r="D37309" t="str">
            <v>4611980</v>
          </cell>
          <cell r="E37309" t="str">
            <v>46127</v>
          </cell>
        </row>
        <row r="37310">
          <cell r="D37310" t="str">
            <v>4618620</v>
          </cell>
          <cell r="E37310" t="str">
            <v>46127</v>
          </cell>
        </row>
        <row r="37311">
          <cell r="D37311" t="str">
            <v>4618660</v>
          </cell>
          <cell r="E37311" t="str">
            <v>46127</v>
          </cell>
        </row>
        <row r="37312">
          <cell r="D37312" t="str">
            <v>4619500</v>
          </cell>
          <cell r="E37312" t="str">
            <v>46127</v>
          </cell>
        </row>
        <row r="37313">
          <cell r="D37313" t="str">
            <v>4632700</v>
          </cell>
          <cell r="E37313" t="str">
            <v>46127</v>
          </cell>
        </row>
        <row r="37314">
          <cell r="D37314" t="str">
            <v>4632740</v>
          </cell>
          <cell r="E37314" t="str">
            <v>46127</v>
          </cell>
        </row>
        <row r="37315">
          <cell r="D37315" t="str">
            <v>4645700</v>
          </cell>
          <cell r="E37315" t="str">
            <v>46127</v>
          </cell>
        </row>
        <row r="37316">
          <cell r="D37316" t="str">
            <v>4651540</v>
          </cell>
          <cell r="E37316" t="str">
            <v>46127</v>
          </cell>
        </row>
        <row r="37317">
          <cell r="D37317" t="str">
            <v>4654760</v>
          </cell>
          <cell r="E37317" t="str">
            <v>46127</v>
          </cell>
        </row>
        <row r="37318">
          <cell r="D37318" t="str">
            <v>4659140</v>
          </cell>
          <cell r="E37318" t="str">
            <v>46127</v>
          </cell>
        </row>
        <row r="37319">
          <cell r="D37319" t="str">
            <v>4660140</v>
          </cell>
          <cell r="E37319" t="str">
            <v>46127</v>
          </cell>
        </row>
        <row r="37320">
          <cell r="D37320" t="str">
            <v>4667580</v>
          </cell>
          <cell r="E37320" t="str">
            <v>46127</v>
          </cell>
        </row>
        <row r="37321">
          <cell r="D37321" t="str">
            <v>4623900</v>
          </cell>
          <cell r="E37321" t="str">
            <v>46135</v>
          </cell>
        </row>
        <row r="37322">
          <cell r="D37322" t="str">
            <v>4623940</v>
          </cell>
          <cell r="E37322" t="str">
            <v>46135</v>
          </cell>
        </row>
        <row r="37323">
          <cell r="D37323" t="str">
            <v>4631940</v>
          </cell>
          <cell r="E37323" t="str">
            <v>46135</v>
          </cell>
        </row>
        <row r="37324">
          <cell r="D37324" t="str">
            <v>4632380</v>
          </cell>
          <cell r="E37324" t="str">
            <v>46135</v>
          </cell>
        </row>
        <row r="37325">
          <cell r="D37325" t="str">
            <v>4636540</v>
          </cell>
          <cell r="E37325" t="str">
            <v>46135</v>
          </cell>
        </row>
        <row r="37326">
          <cell r="D37326" t="str">
            <v>4640820</v>
          </cell>
          <cell r="E37326" t="str">
            <v>46135</v>
          </cell>
        </row>
        <row r="37327">
          <cell r="D37327" t="str">
            <v>4641540</v>
          </cell>
          <cell r="E37327" t="str">
            <v>46135</v>
          </cell>
        </row>
        <row r="37328">
          <cell r="D37328" t="str">
            <v>4642980</v>
          </cell>
          <cell r="E37328" t="str">
            <v>46135</v>
          </cell>
        </row>
        <row r="37329">
          <cell r="D37329" t="str">
            <v>4643020</v>
          </cell>
          <cell r="E37329" t="str">
            <v>46135</v>
          </cell>
        </row>
        <row r="37330">
          <cell r="D37330" t="str">
            <v>4659858</v>
          </cell>
          <cell r="E37330" t="str">
            <v>46135</v>
          </cell>
        </row>
        <row r="37331">
          <cell r="D37331" t="str">
            <v>4664460</v>
          </cell>
          <cell r="E37331" t="str">
            <v>46135</v>
          </cell>
        </row>
        <row r="37332">
          <cell r="D37332" t="str">
            <v>4665780</v>
          </cell>
          <cell r="E37332" t="str">
            <v>46135</v>
          </cell>
        </row>
        <row r="37333">
          <cell r="D37333" t="str">
            <v>4665820</v>
          </cell>
          <cell r="E37333" t="str">
            <v>46135</v>
          </cell>
        </row>
        <row r="37334">
          <cell r="D37334" t="str">
            <v>4667780</v>
          </cell>
          <cell r="E37334" t="str">
            <v>46135</v>
          </cell>
        </row>
        <row r="37335">
          <cell r="D37335" t="str">
            <v>4667820</v>
          </cell>
          <cell r="E37335" t="str">
            <v>46135</v>
          </cell>
        </row>
        <row r="37336">
          <cell r="D37336" t="str">
            <v>4668540</v>
          </cell>
          <cell r="E37336" t="str">
            <v>46135</v>
          </cell>
        </row>
        <row r="37337">
          <cell r="D37337" t="str">
            <v>4670650</v>
          </cell>
          <cell r="E37337" t="str">
            <v>46135</v>
          </cell>
        </row>
        <row r="37338">
          <cell r="D37338" t="str">
            <v>4673060</v>
          </cell>
          <cell r="E37338" t="str">
            <v>46135</v>
          </cell>
        </row>
        <row r="37339">
          <cell r="D37339" t="str">
            <v>4600000</v>
          </cell>
          <cell r="E37339" t="str">
            <v>46000</v>
          </cell>
        </row>
        <row r="37340">
          <cell r="D37340" t="str">
            <v>4600000</v>
          </cell>
          <cell r="E37340" t="str">
            <v>46000</v>
          </cell>
        </row>
        <row r="37341">
          <cell r="D37341" t="str">
            <v>4600000</v>
          </cell>
          <cell r="E37341" t="str">
            <v>46000</v>
          </cell>
        </row>
        <row r="37342">
          <cell r="D37342" t="str">
            <v>4600000</v>
          </cell>
          <cell r="E37342" t="str">
            <v>46000</v>
          </cell>
        </row>
        <row r="37343">
          <cell r="D37343" t="str">
            <v>4600000</v>
          </cell>
          <cell r="E37343" t="str">
            <v>46000</v>
          </cell>
        </row>
        <row r="37344">
          <cell r="D37344" t="str">
            <v>4600000</v>
          </cell>
          <cell r="E37344" t="str">
            <v>46000</v>
          </cell>
        </row>
        <row r="37345">
          <cell r="D37345" t="str">
            <v>4600000</v>
          </cell>
          <cell r="E37345" t="str">
            <v>46000</v>
          </cell>
        </row>
        <row r="37346">
          <cell r="D37346" t="str">
            <v>4600000</v>
          </cell>
          <cell r="E37346" t="str">
            <v>46000</v>
          </cell>
        </row>
        <row r="37347">
          <cell r="D37347" t="str">
            <v>4600000</v>
          </cell>
          <cell r="E37347" t="str">
            <v>46000</v>
          </cell>
        </row>
        <row r="37348">
          <cell r="D37348" t="str">
            <v>4600000</v>
          </cell>
          <cell r="E37348" t="str">
            <v>46000</v>
          </cell>
        </row>
        <row r="37349">
          <cell r="D37349" t="str">
            <v>4600000</v>
          </cell>
          <cell r="E37349" t="str">
            <v>46000</v>
          </cell>
        </row>
        <row r="37350">
          <cell r="D37350" t="str">
            <v>4600000</v>
          </cell>
          <cell r="E37350" t="str">
            <v>46000</v>
          </cell>
        </row>
        <row r="37351">
          <cell r="D37351" t="str">
            <v>4600000</v>
          </cell>
          <cell r="E37351" t="str">
            <v>46000</v>
          </cell>
        </row>
        <row r="37352">
          <cell r="D37352" t="str">
            <v>4600000</v>
          </cell>
          <cell r="E37352" t="str">
            <v>46000</v>
          </cell>
        </row>
        <row r="37353">
          <cell r="D37353" t="str">
            <v>4600000</v>
          </cell>
          <cell r="E37353" t="str">
            <v>46000</v>
          </cell>
        </row>
        <row r="37354">
          <cell r="D37354" t="str">
            <v>4600000</v>
          </cell>
          <cell r="E37354" t="str">
            <v>46000</v>
          </cell>
        </row>
        <row r="37355">
          <cell r="D37355" t="str">
            <v>4600000</v>
          </cell>
          <cell r="E37355" t="str">
            <v>46000</v>
          </cell>
        </row>
        <row r="37356">
          <cell r="D37356" t="str">
            <v>4600000</v>
          </cell>
          <cell r="E37356" t="str">
            <v>46000</v>
          </cell>
        </row>
        <row r="37357">
          <cell r="D37357" t="str">
            <v>4600000</v>
          </cell>
          <cell r="E37357" t="str">
            <v>46000</v>
          </cell>
        </row>
        <row r="37358">
          <cell r="D37358" t="str">
            <v>4600000</v>
          </cell>
          <cell r="E37358" t="str">
            <v>46000</v>
          </cell>
        </row>
        <row r="37359">
          <cell r="D37359" t="str">
            <v>4600000</v>
          </cell>
          <cell r="E37359" t="str">
            <v>46000</v>
          </cell>
        </row>
        <row r="37360">
          <cell r="D37360" t="str">
            <v>4600000</v>
          </cell>
          <cell r="E37360" t="str">
            <v>46000</v>
          </cell>
        </row>
        <row r="37361">
          <cell r="D37361" t="str">
            <v>4600000</v>
          </cell>
          <cell r="E37361" t="str">
            <v>46000</v>
          </cell>
        </row>
        <row r="37362">
          <cell r="D37362" t="str">
            <v>4600000</v>
          </cell>
          <cell r="E37362" t="str">
            <v>46000</v>
          </cell>
        </row>
        <row r="37363">
          <cell r="D37363" t="str">
            <v>4600000</v>
          </cell>
          <cell r="E37363" t="str">
            <v>46000</v>
          </cell>
        </row>
        <row r="37364">
          <cell r="D37364" t="str">
            <v>4600000</v>
          </cell>
          <cell r="E37364" t="str">
            <v>46000</v>
          </cell>
        </row>
        <row r="37365">
          <cell r="D37365" t="str">
            <v>4600000</v>
          </cell>
          <cell r="E37365" t="str">
            <v>46000</v>
          </cell>
        </row>
        <row r="37366">
          <cell r="D37366" t="str">
            <v>4600000</v>
          </cell>
          <cell r="E37366" t="str">
            <v>46000</v>
          </cell>
        </row>
        <row r="37367">
          <cell r="D37367" t="str">
            <v>4600000</v>
          </cell>
          <cell r="E37367" t="str">
            <v>46000</v>
          </cell>
        </row>
        <row r="37368">
          <cell r="D37368" t="str">
            <v>4600000</v>
          </cell>
          <cell r="E37368" t="str">
            <v>46000</v>
          </cell>
        </row>
        <row r="37369">
          <cell r="D37369" t="str">
            <v>4600000</v>
          </cell>
          <cell r="E37369" t="str">
            <v>46000</v>
          </cell>
        </row>
        <row r="37370">
          <cell r="D37370" t="str">
            <v>4600000</v>
          </cell>
          <cell r="E37370" t="str">
            <v>46000</v>
          </cell>
        </row>
        <row r="37371">
          <cell r="D37371" t="str">
            <v>4600000</v>
          </cell>
          <cell r="E37371" t="str">
            <v>46000</v>
          </cell>
        </row>
        <row r="37372">
          <cell r="D37372" t="str">
            <v>4600000</v>
          </cell>
          <cell r="E37372" t="str">
            <v>46000</v>
          </cell>
        </row>
        <row r="37373">
          <cell r="D37373" t="str">
            <v>4600000</v>
          </cell>
          <cell r="E37373" t="str">
            <v>46000</v>
          </cell>
        </row>
        <row r="37374">
          <cell r="D37374" t="str">
            <v>4600000</v>
          </cell>
          <cell r="E37374" t="str">
            <v>46000</v>
          </cell>
        </row>
        <row r="37375">
          <cell r="D37375" t="str">
            <v>4600000</v>
          </cell>
          <cell r="E37375" t="str">
            <v>46000</v>
          </cell>
        </row>
        <row r="37376">
          <cell r="D37376" t="str">
            <v>4600000</v>
          </cell>
          <cell r="E37376" t="str">
            <v>46000</v>
          </cell>
        </row>
        <row r="37377">
          <cell r="D37377" t="str">
            <v>4600000</v>
          </cell>
          <cell r="E37377" t="str">
            <v>46000</v>
          </cell>
        </row>
        <row r="37378">
          <cell r="D37378" t="str">
            <v>4600000</v>
          </cell>
          <cell r="E37378" t="str">
            <v>46000</v>
          </cell>
        </row>
        <row r="37379">
          <cell r="D37379" t="str">
            <v>4600000</v>
          </cell>
          <cell r="E37379" t="str">
            <v>46000</v>
          </cell>
        </row>
        <row r="37380">
          <cell r="D37380" t="str">
            <v>4600000</v>
          </cell>
          <cell r="E37380" t="str">
            <v>46000</v>
          </cell>
        </row>
        <row r="37381">
          <cell r="D37381" t="str">
            <v>4600000</v>
          </cell>
          <cell r="E37381" t="str">
            <v>46000</v>
          </cell>
        </row>
        <row r="37382">
          <cell r="D37382" t="str">
            <v>4600000</v>
          </cell>
          <cell r="E37382" t="str">
            <v>46000</v>
          </cell>
        </row>
        <row r="37383">
          <cell r="D37383" t="str">
            <v>4600000</v>
          </cell>
          <cell r="E37383" t="str">
            <v>46000</v>
          </cell>
        </row>
        <row r="37384">
          <cell r="D37384" t="str">
            <v>4600000</v>
          </cell>
          <cell r="E37384" t="str">
            <v>46000</v>
          </cell>
        </row>
        <row r="37385">
          <cell r="D37385" t="str">
            <v>4600000</v>
          </cell>
          <cell r="E37385" t="str">
            <v>46000</v>
          </cell>
        </row>
        <row r="37386">
          <cell r="D37386" t="str">
            <v>4600000</v>
          </cell>
          <cell r="E37386" t="str">
            <v>46000</v>
          </cell>
        </row>
        <row r="37387">
          <cell r="D37387" t="str">
            <v>4600000</v>
          </cell>
          <cell r="E37387" t="str">
            <v>46000</v>
          </cell>
        </row>
        <row r="37388">
          <cell r="D37388" t="str">
            <v>4600000</v>
          </cell>
          <cell r="E37388" t="str">
            <v>46000</v>
          </cell>
        </row>
        <row r="37389">
          <cell r="D37389" t="str">
            <v>4600000</v>
          </cell>
          <cell r="E37389" t="str">
            <v>46000</v>
          </cell>
        </row>
        <row r="37390">
          <cell r="D37390" t="str">
            <v>4600000</v>
          </cell>
          <cell r="E37390" t="str">
            <v>46000</v>
          </cell>
        </row>
        <row r="37391">
          <cell r="D37391" t="str">
            <v>4600000</v>
          </cell>
          <cell r="E37391" t="str">
            <v>46000</v>
          </cell>
        </row>
        <row r="37392">
          <cell r="D37392" t="str">
            <v>4600000</v>
          </cell>
          <cell r="E37392" t="str">
            <v>46000</v>
          </cell>
        </row>
        <row r="37393">
          <cell r="D37393" t="str">
            <v>4600000</v>
          </cell>
          <cell r="E37393" t="str">
            <v>46000</v>
          </cell>
        </row>
        <row r="37394">
          <cell r="D37394" t="str">
            <v>4600000</v>
          </cell>
          <cell r="E37394" t="str">
            <v>46000</v>
          </cell>
        </row>
        <row r="37395">
          <cell r="D37395" t="str">
            <v>4600000</v>
          </cell>
          <cell r="E37395" t="str">
            <v>46000</v>
          </cell>
        </row>
        <row r="37396">
          <cell r="D37396" t="str">
            <v>4600000</v>
          </cell>
          <cell r="E37396" t="str">
            <v>46000</v>
          </cell>
        </row>
        <row r="37397">
          <cell r="D37397" t="str">
            <v>4600000</v>
          </cell>
          <cell r="E37397" t="str">
            <v>46000</v>
          </cell>
        </row>
        <row r="37398">
          <cell r="D37398" t="str">
            <v>4600000</v>
          </cell>
          <cell r="E37398" t="str">
            <v>46000</v>
          </cell>
        </row>
        <row r="37399">
          <cell r="D37399" t="str">
            <v>4600000</v>
          </cell>
          <cell r="E37399" t="str">
            <v>46000</v>
          </cell>
        </row>
        <row r="37400">
          <cell r="D37400" t="str">
            <v>4600000</v>
          </cell>
          <cell r="E37400" t="str">
            <v>46000</v>
          </cell>
        </row>
        <row r="37401">
          <cell r="D37401" t="str">
            <v>4600000</v>
          </cell>
          <cell r="E37401" t="str">
            <v>46000</v>
          </cell>
        </row>
        <row r="37402">
          <cell r="D37402" t="str">
            <v>4600000</v>
          </cell>
          <cell r="E37402" t="str">
            <v>46000</v>
          </cell>
        </row>
        <row r="37403">
          <cell r="D37403" t="str">
            <v>4600000</v>
          </cell>
          <cell r="E37403" t="str">
            <v>46000</v>
          </cell>
        </row>
        <row r="37404">
          <cell r="D37404" t="str">
            <v>4600000</v>
          </cell>
          <cell r="E37404" t="str">
            <v>46000</v>
          </cell>
        </row>
        <row r="37405">
          <cell r="D37405" t="str">
            <v>4600000</v>
          </cell>
          <cell r="E37405" t="str">
            <v>46000</v>
          </cell>
        </row>
        <row r="37406">
          <cell r="D37406" t="str">
            <v>4600000</v>
          </cell>
          <cell r="E37406" t="str">
            <v>46000</v>
          </cell>
        </row>
        <row r="37407">
          <cell r="D37407" t="str">
            <v>4600000</v>
          </cell>
          <cell r="E37407" t="str">
            <v>46000</v>
          </cell>
        </row>
        <row r="37408">
          <cell r="D37408" t="str">
            <v>4600000</v>
          </cell>
          <cell r="E37408" t="str">
            <v>46000</v>
          </cell>
        </row>
        <row r="37409">
          <cell r="D37409" t="str">
            <v>4600000</v>
          </cell>
          <cell r="E37409" t="str">
            <v>46000</v>
          </cell>
        </row>
        <row r="37410">
          <cell r="D37410" t="str">
            <v>4600000</v>
          </cell>
          <cell r="E37410" t="str">
            <v>46000</v>
          </cell>
        </row>
        <row r="37411">
          <cell r="D37411" t="str">
            <v>4600000</v>
          </cell>
          <cell r="E37411" t="str">
            <v>46000</v>
          </cell>
        </row>
        <row r="37412">
          <cell r="D37412" t="str">
            <v>4600000</v>
          </cell>
          <cell r="E37412" t="str">
            <v>46000</v>
          </cell>
        </row>
        <row r="37413">
          <cell r="D37413" t="str">
            <v>4600000</v>
          </cell>
          <cell r="E37413" t="str">
            <v>46000</v>
          </cell>
        </row>
        <row r="37414">
          <cell r="D37414" t="str">
            <v>4600000</v>
          </cell>
          <cell r="E37414" t="str">
            <v>46000</v>
          </cell>
        </row>
        <row r="37415">
          <cell r="D37415" t="str">
            <v>4600000</v>
          </cell>
          <cell r="E37415" t="str">
            <v>46000</v>
          </cell>
        </row>
        <row r="37416">
          <cell r="D37416" t="str">
            <v>4600000</v>
          </cell>
          <cell r="E37416" t="str">
            <v>46000</v>
          </cell>
        </row>
        <row r="37417">
          <cell r="D37417" t="str">
            <v>4600000</v>
          </cell>
          <cell r="E37417" t="str">
            <v>46000</v>
          </cell>
        </row>
        <row r="37418">
          <cell r="D37418" t="str">
            <v>4600000</v>
          </cell>
          <cell r="E37418" t="str">
            <v>46000</v>
          </cell>
        </row>
        <row r="37419">
          <cell r="D37419" t="str">
            <v>4600000</v>
          </cell>
          <cell r="E37419" t="str">
            <v>46000</v>
          </cell>
        </row>
        <row r="37420">
          <cell r="D37420" t="str">
            <v>4600000</v>
          </cell>
          <cell r="E37420" t="str">
            <v>46000</v>
          </cell>
        </row>
        <row r="37421">
          <cell r="D37421" t="str">
            <v>4600000</v>
          </cell>
          <cell r="E37421" t="str">
            <v>46000</v>
          </cell>
        </row>
        <row r="37422">
          <cell r="D37422" t="str">
            <v>4600000</v>
          </cell>
          <cell r="E37422" t="str">
            <v>46000</v>
          </cell>
        </row>
        <row r="37423">
          <cell r="D37423" t="str">
            <v>4600000</v>
          </cell>
          <cell r="E37423" t="str">
            <v>46000</v>
          </cell>
        </row>
        <row r="37424">
          <cell r="D37424" t="str">
            <v>4600000</v>
          </cell>
          <cell r="E37424" t="str">
            <v>46000</v>
          </cell>
        </row>
        <row r="37425">
          <cell r="D37425" t="str">
            <v>4600000</v>
          </cell>
          <cell r="E37425" t="str">
            <v>46000</v>
          </cell>
        </row>
        <row r="37426">
          <cell r="D37426" t="str">
            <v>4600000</v>
          </cell>
          <cell r="E37426" t="str">
            <v>46000</v>
          </cell>
        </row>
        <row r="37427">
          <cell r="D37427" t="str">
            <v>4600000</v>
          </cell>
          <cell r="E37427" t="str">
            <v>46000</v>
          </cell>
        </row>
        <row r="37428">
          <cell r="D37428" t="str">
            <v>4600000</v>
          </cell>
          <cell r="E37428" t="str">
            <v>46000</v>
          </cell>
        </row>
        <row r="37429">
          <cell r="D37429" t="str">
            <v>4600000</v>
          </cell>
          <cell r="E37429" t="str">
            <v>46000</v>
          </cell>
        </row>
        <row r="37430">
          <cell r="D37430" t="str">
            <v>4600000</v>
          </cell>
          <cell r="E37430" t="str">
            <v>46000</v>
          </cell>
        </row>
        <row r="37431">
          <cell r="D37431" t="str">
            <v>4600000</v>
          </cell>
          <cell r="E37431" t="str">
            <v>46000</v>
          </cell>
        </row>
        <row r="37432">
          <cell r="D37432" t="str">
            <v>4600000</v>
          </cell>
          <cell r="E37432" t="str">
            <v>46000</v>
          </cell>
        </row>
        <row r="37433">
          <cell r="D37433" t="str">
            <v>4600000</v>
          </cell>
          <cell r="E37433" t="str">
            <v>46000</v>
          </cell>
        </row>
        <row r="37434">
          <cell r="D37434" t="str">
            <v>4600000</v>
          </cell>
          <cell r="E37434" t="str">
            <v>46000</v>
          </cell>
        </row>
        <row r="37435">
          <cell r="D37435" t="str">
            <v>4600000</v>
          </cell>
          <cell r="E37435" t="str">
            <v>46000</v>
          </cell>
        </row>
        <row r="37436">
          <cell r="D37436" t="str">
            <v>4600000</v>
          </cell>
          <cell r="E37436" t="str">
            <v>46000</v>
          </cell>
        </row>
        <row r="37437">
          <cell r="D37437" t="str">
            <v>4600000</v>
          </cell>
          <cell r="E37437" t="str">
            <v>46000</v>
          </cell>
        </row>
        <row r="37438">
          <cell r="D37438" t="str">
            <v>4600000</v>
          </cell>
          <cell r="E37438" t="str">
            <v>46000</v>
          </cell>
        </row>
        <row r="37439">
          <cell r="D37439" t="str">
            <v>4600000</v>
          </cell>
          <cell r="E37439" t="str">
            <v>46000</v>
          </cell>
        </row>
        <row r="37440">
          <cell r="D37440" t="str">
            <v>4600000</v>
          </cell>
          <cell r="E37440" t="str">
            <v>46000</v>
          </cell>
        </row>
        <row r="37441">
          <cell r="D37441" t="str">
            <v>4600000</v>
          </cell>
          <cell r="E37441" t="str">
            <v>46000</v>
          </cell>
        </row>
        <row r="37442">
          <cell r="D37442" t="str">
            <v>4600000</v>
          </cell>
          <cell r="E37442" t="str">
            <v>46000</v>
          </cell>
        </row>
        <row r="37443">
          <cell r="D37443" t="str">
            <v>4600000</v>
          </cell>
          <cell r="E37443" t="str">
            <v>46000</v>
          </cell>
        </row>
        <row r="37444">
          <cell r="D37444" t="str">
            <v>4600000</v>
          </cell>
          <cell r="E37444" t="str">
            <v>46000</v>
          </cell>
        </row>
        <row r="37445">
          <cell r="D37445" t="str">
            <v>4600000</v>
          </cell>
          <cell r="E37445" t="str">
            <v>46000</v>
          </cell>
        </row>
        <row r="37446">
          <cell r="D37446" t="str">
            <v>4600000</v>
          </cell>
          <cell r="E37446" t="str">
            <v>46000</v>
          </cell>
        </row>
        <row r="37447">
          <cell r="D37447" t="str">
            <v>4600000</v>
          </cell>
          <cell r="E37447" t="str">
            <v>46000</v>
          </cell>
        </row>
        <row r="37448">
          <cell r="D37448" t="str">
            <v>4600000</v>
          </cell>
          <cell r="E37448" t="str">
            <v>46000</v>
          </cell>
        </row>
        <row r="37449">
          <cell r="D37449" t="str">
            <v>4600000</v>
          </cell>
          <cell r="E37449" t="str">
            <v>46000</v>
          </cell>
        </row>
        <row r="37450">
          <cell r="D37450" t="str">
            <v>4600000</v>
          </cell>
          <cell r="E37450" t="str">
            <v>46000</v>
          </cell>
        </row>
        <row r="37451">
          <cell r="D37451" t="str">
            <v>4600000</v>
          </cell>
          <cell r="E37451" t="str">
            <v>46000</v>
          </cell>
        </row>
        <row r="37452">
          <cell r="D37452" t="str">
            <v>4600000</v>
          </cell>
          <cell r="E37452" t="str">
            <v>46000</v>
          </cell>
        </row>
        <row r="37453">
          <cell r="D37453" t="str">
            <v>4600000</v>
          </cell>
          <cell r="E37453" t="str">
            <v>46000</v>
          </cell>
        </row>
        <row r="37454">
          <cell r="D37454" t="str">
            <v>4600000</v>
          </cell>
          <cell r="E37454" t="str">
            <v>46000</v>
          </cell>
        </row>
        <row r="37455">
          <cell r="D37455" t="str">
            <v>4600000</v>
          </cell>
          <cell r="E37455" t="str">
            <v>46000</v>
          </cell>
        </row>
        <row r="37456">
          <cell r="D37456" t="str">
            <v>4600000</v>
          </cell>
          <cell r="E37456" t="str">
            <v>46000</v>
          </cell>
        </row>
        <row r="37457">
          <cell r="D37457" t="str">
            <v>4600000</v>
          </cell>
          <cell r="E37457" t="str">
            <v>46000</v>
          </cell>
        </row>
        <row r="37458">
          <cell r="D37458" t="str">
            <v>4600000</v>
          </cell>
          <cell r="E37458" t="str">
            <v>46000</v>
          </cell>
        </row>
        <row r="37459">
          <cell r="D37459" t="str">
            <v>4600000</v>
          </cell>
          <cell r="E37459" t="str">
            <v>46000</v>
          </cell>
        </row>
        <row r="37460">
          <cell r="D37460" t="str">
            <v>4600000</v>
          </cell>
          <cell r="E37460" t="str">
            <v>46000</v>
          </cell>
        </row>
        <row r="37461">
          <cell r="D37461" t="str">
            <v>4600000</v>
          </cell>
          <cell r="E37461" t="str">
            <v>46000</v>
          </cell>
        </row>
        <row r="37462">
          <cell r="D37462" t="str">
            <v>4600000</v>
          </cell>
          <cell r="E37462" t="str">
            <v>46000</v>
          </cell>
        </row>
        <row r="37463">
          <cell r="D37463" t="str">
            <v>4600000</v>
          </cell>
          <cell r="E37463" t="str">
            <v>46000</v>
          </cell>
        </row>
        <row r="37464">
          <cell r="D37464" t="str">
            <v>4600000</v>
          </cell>
          <cell r="E37464" t="str">
            <v>46000</v>
          </cell>
        </row>
        <row r="37465">
          <cell r="D37465" t="str">
            <v>4600000</v>
          </cell>
          <cell r="E37465" t="str">
            <v>46000</v>
          </cell>
        </row>
        <row r="37466">
          <cell r="D37466" t="str">
            <v>4600000</v>
          </cell>
          <cell r="E37466" t="str">
            <v>46000</v>
          </cell>
        </row>
        <row r="37467">
          <cell r="D37467" t="str">
            <v>4600000</v>
          </cell>
          <cell r="E37467" t="str">
            <v>46000</v>
          </cell>
        </row>
        <row r="37468">
          <cell r="D37468" t="str">
            <v>4600000</v>
          </cell>
          <cell r="E37468" t="str">
            <v>46000</v>
          </cell>
        </row>
        <row r="37469">
          <cell r="D37469" t="str">
            <v>4600000</v>
          </cell>
          <cell r="E37469" t="str">
            <v>46000</v>
          </cell>
        </row>
        <row r="37470">
          <cell r="D37470" t="str">
            <v>4600000</v>
          </cell>
          <cell r="E37470" t="str">
            <v>46000</v>
          </cell>
        </row>
        <row r="37471">
          <cell r="D37471" t="str">
            <v>4600000</v>
          </cell>
          <cell r="E37471" t="str">
            <v>46000</v>
          </cell>
        </row>
        <row r="37472">
          <cell r="D37472" t="str">
            <v>4600000</v>
          </cell>
          <cell r="E37472" t="str">
            <v>46000</v>
          </cell>
        </row>
        <row r="37473">
          <cell r="D37473" t="str">
            <v>4600000</v>
          </cell>
          <cell r="E37473" t="str">
            <v>46000</v>
          </cell>
        </row>
        <row r="37474">
          <cell r="D37474" t="str">
            <v>4600000</v>
          </cell>
          <cell r="E37474" t="str">
            <v>46000</v>
          </cell>
        </row>
        <row r="37475">
          <cell r="D37475" t="str">
            <v>4600000</v>
          </cell>
          <cell r="E37475" t="str">
            <v>46000</v>
          </cell>
        </row>
        <row r="37476">
          <cell r="D37476" t="str">
            <v>4600000</v>
          </cell>
          <cell r="E37476" t="str">
            <v>46000</v>
          </cell>
        </row>
        <row r="37477">
          <cell r="D37477" t="str">
            <v>4600000</v>
          </cell>
          <cell r="E37477" t="str">
            <v>46000</v>
          </cell>
        </row>
        <row r="37478">
          <cell r="D37478" t="str">
            <v>4600000</v>
          </cell>
          <cell r="E37478" t="str">
            <v>46000</v>
          </cell>
        </row>
        <row r="37479">
          <cell r="D37479" t="str">
            <v>4600000</v>
          </cell>
          <cell r="E37479" t="str">
            <v>46000</v>
          </cell>
        </row>
        <row r="37480">
          <cell r="D37480" t="str">
            <v>4600000</v>
          </cell>
          <cell r="E37480" t="str">
            <v>46000</v>
          </cell>
        </row>
        <row r="37481">
          <cell r="D37481" t="str">
            <v>4600000</v>
          </cell>
          <cell r="E37481" t="str">
            <v>46000</v>
          </cell>
        </row>
        <row r="37482">
          <cell r="D37482" t="str">
            <v>4600000</v>
          </cell>
          <cell r="E37482" t="str">
            <v>46000</v>
          </cell>
        </row>
        <row r="37483">
          <cell r="D37483" t="str">
            <v>4600000</v>
          </cell>
          <cell r="E37483" t="str">
            <v>46000</v>
          </cell>
        </row>
        <row r="37484">
          <cell r="D37484" t="str">
            <v>4600000</v>
          </cell>
          <cell r="E37484" t="str">
            <v>46000</v>
          </cell>
        </row>
        <row r="37485">
          <cell r="D37485" t="str">
            <v>4600000</v>
          </cell>
          <cell r="E37485" t="str">
            <v>46000</v>
          </cell>
        </row>
        <row r="37486">
          <cell r="D37486" t="str">
            <v>4600000</v>
          </cell>
          <cell r="E37486" t="str">
            <v>46000</v>
          </cell>
        </row>
        <row r="37487">
          <cell r="D37487" t="str">
            <v>4600000</v>
          </cell>
          <cell r="E37487" t="str">
            <v>46000</v>
          </cell>
        </row>
        <row r="37488">
          <cell r="D37488" t="str">
            <v>4600000</v>
          </cell>
          <cell r="E37488" t="str">
            <v>46000</v>
          </cell>
        </row>
        <row r="37489">
          <cell r="D37489" t="str">
            <v>4600000</v>
          </cell>
          <cell r="E37489" t="str">
            <v>46000</v>
          </cell>
        </row>
        <row r="37490">
          <cell r="D37490" t="str">
            <v>4600000</v>
          </cell>
          <cell r="E37490" t="str">
            <v>46000</v>
          </cell>
        </row>
        <row r="37491">
          <cell r="D37491" t="str">
            <v>4600000</v>
          </cell>
          <cell r="E37491" t="str">
            <v>46000</v>
          </cell>
        </row>
        <row r="37492">
          <cell r="D37492" t="str">
            <v>4600000</v>
          </cell>
          <cell r="E37492" t="str">
            <v>46000</v>
          </cell>
        </row>
        <row r="37493">
          <cell r="D37493" t="str">
            <v>4600000</v>
          </cell>
          <cell r="E37493" t="str">
            <v>46000</v>
          </cell>
        </row>
        <row r="37494">
          <cell r="D37494" t="str">
            <v>4600000</v>
          </cell>
          <cell r="E37494" t="str">
            <v>46000</v>
          </cell>
        </row>
        <row r="37495">
          <cell r="D37495" t="str">
            <v>4600000</v>
          </cell>
          <cell r="E37495" t="str">
            <v>46000</v>
          </cell>
        </row>
        <row r="37496">
          <cell r="D37496" t="str">
            <v>4600000</v>
          </cell>
          <cell r="E37496" t="str">
            <v>46000</v>
          </cell>
        </row>
        <row r="37497">
          <cell r="D37497" t="str">
            <v>4600000</v>
          </cell>
          <cell r="E37497" t="str">
            <v>46000</v>
          </cell>
        </row>
        <row r="37498">
          <cell r="D37498" t="str">
            <v>4600000</v>
          </cell>
          <cell r="E37498" t="str">
            <v>46000</v>
          </cell>
        </row>
        <row r="37499">
          <cell r="D37499" t="str">
            <v>4600000</v>
          </cell>
          <cell r="E37499" t="str">
            <v>46000</v>
          </cell>
        </row>
        <row r="37500">
          <cell r="D37500" t="str">
            <v>4600000</v>
          </cell>
          <cell r="E37500" t="str">
            <v>46000</v>
          </cell>
        </row>
        <row r="37501">
          <cell r="D37501" t="str">
            <v>4600000</v>
          </cell>
          <cell r="E37501" t="str">
            <v>46000</v>
          </cell>
        </row>
        <row r="37502">
          <cell r="D37502" t="str">
            <v>4600000</v>
          </cell>
          <cell r="E37502" t="str">
            <v>46000</v>
          </cell>
        </row>
        <row r="37503">
          <cell r="D37503" t="str">
            <v>4600000</v>
          </cell>
          <cell r="E37503" t="str">
            <v>46000</v>
          </cell>
        </row>
        <row r="37504">
          <cell r="D37504" t="str">
            <v>4600000</v>
          </cell>
          <cell r="E37504" t="str">
            <v>46000</v>
          </cell>
        </row>
        <row r="37505">
          <cell r="D37505" t="str">
            <v>4600000</v>
          </cell>
          <cell r="E37505" t="str">
            <v>46000</v>
          </cell>
        </row>
        <row r="37506">
          <cell r="D37506" t="str">
            <v>4600000</v>
          </cell>
          <cell r="E37506" t="str">
            <v>46000</v>
          </cell>
        </row>
        <row r="37507">
          <cell r="D37507" t="str">
            <v>4600000</v>
          </cell>
          <cell r="E37507" t="str">
            <v>46000</v>
          </cell>
        </row>
        <row r="37508">
          <cell r="D37508" t="str">
            <v>4600000</v>
          </cell>
          <cell r="E37508" t="str">
            <v>46000</v>
          </cell>
        </row>
        <row r="37509">
          <cell r="D37509" t="str">
            <v>4600000</v>
          </cell>
          <cell r="E37509" t="str">
            <v>46000</v>
          </cell>
        </row>
        <row r="37510">
          <cell r="D37510" t="str">
            <v>4600000</v>
          </cell>
          <cell r="E37510" t="str">
            <v>46000</v>
          </cell>
        </row>
        <row r="37511">
          <cell r="D37511" t="str">
            <v>4600000</v>
          </cell>
          <cell r="E37511" t="str">
            <v>46000</v>
          </cell>
        </row>
        <row r="37512">
          <cell r="D37512" t="str">
            <v>4600000</v>
          </cell>
          <cell r="E37512" t="str">
            <v>46000</v>
          </cell>
        </row>
        <row r="37513">
          <cell r="D37513" t="str">
            <v>4600000</v>
          </cell>
          <cell r="E37513" t="str">
            <v>46000</v>
          </cell>
        </row>
        <row r="37514">
          <cell r="D37514" t="str">
            <v>4600000</v>
          </cell>
          <cell r="E37514" t="str">
            <v>46000</v>
          </cell>
        </row>
        <row r="37515">
          <cell r="D37515" t="str">
            <v>4600000</v>
          </cell>
          <cell r="E37515" t="str">
            <v>46000</v>
          </cell>
        </row>
        <row r="37516">
          <cell r="D37516" t="str">
            <v>4600000</v>
          </cell>
          <cell r="E37516" t="str">
            <v>46000</v>
          </cell>
        </row>
        <row r="37517">
          <cell r="D37517" t="str">
            <v>4600000</v>
          </cell>
          <cell r="E37517" t="str">
            <v>46000</v>
          </cell>
        </row>
        <row r="37518">
          <cell r="D37518" t="str">
            <v>4600000</v>
          </cell>
          <cell r="E37518" t="str">
            <v>46000</v>
          </cell>
        </row>
        <row r="37519">
          <cell r="D37519" t="str">
            <v>4600000</v>
          </cell>
          <cell r="E37519" t="str">
            <v>46000</v>
          </cell>
        </row>
        <row r="37520">
          <cell r="D37520" t="str">
            <v>4600000</v>
          </cell>
          <cell r="E37520" t="str">
            <v>46000</v>
          </cell>
        </row>
        <row r="37521">
          <cell r="D37521" t="str">
            <v>4600000</v>
          </cell>
          <cell r="E37521" t="str">
            <v>46000</v>
          </cell>
        </row>
        <row r="37522">
          <cell r="D37522" t="str">
            <v>4600000</v>
          </cell>
          <cell r="E37522" t="str">
            <v>46000</v>
          </cell>
        </row>
        <row r="37523">
          <cell r="D37523" t="str">
            <v>4600000</v>
          </cell>
          <cell r="E37523" t="str">
            <v>46000</v>
          </cell>
        </row>
        <row r="37524">
          <cell r="D37524" t="str">
            <v>4600000</v>
          </cell>
          <cell r="E37524" t="str">
            <v>46000</v>
          </cell>
        </row>
        <row r="37525">
          <cell r="D37525" t="str">
            <v>4600000</v>
          </cell>
          <cell r="E37525" t="str">
            <v>46000</v>
          </cell>
        </row>
        <row r="37526">
          <cell r="D37526" t="str">
            <v>4600000</v>
          </cell>
          <cell r="E37526" t="str">
            <v>46000</v>
          </cell>
        </row>
        <row r="37527">
          <cell r="D37527" t="str">
            <v>4600000</v>
          </cell>
          <cell r="E37527" t="str">
            <v>46000</v>
          </cell>
        </row>
        <row r="37528">
          <cell r="D37528" t="str">
            <v>4600000</v>
          </cell>
          <cell r="E37528" t="str">
            <v>46000</v>
          </cell>
        </row>
        <row r="37529">
          <cell r="D37529" t="str">
            <v>4600000</v>
          </cell>
          <cell r="E37529" t="str">
            <v>46000</v>
          </cell>
        </row>
        <row r="37530">
          <cell r="D37530" t="str">
            <v>4600000</v>
          </cell>
          <cell r="E37530" t="str">
            <v>46000</v>
          </cell>
        </row>
        <row r="37531">
          <cell r="D37531" t="str">
            <v>4600000</v>
          </cell>
          <cell r="E37531" t="str">
            <v>46000</v>
          </cell>
        </row>
        <row r="37532">
          <cell r="D37532" t="str">
            <v>4600000</v>
          </cell>
          <cell r="E37532" t="str">
            <v>46000</v>
          </cell>
        </row>
        <row r="37533">
          <cell r="D37533" t="str">
            <v>4600000</v>
          </cell>
          <cell r="E37533" t="str">
            <v>46000</v>
          </cell>
        </row>
        <row r="37534">
          <cell r="D37534" t="str">
            <v>4600000</v>
          </cell>
          <cell r="E37534" t="str">
            <v>46000</v>
          </cell>
        </row>
        <row r="37535">
          <cell r="D37535" t="str">
            <v>4600000</v>
          </cell>
          <cell r="E37535" t="str">
            <v>46000</v>
          </cell>
        </row>
        <row r="37536">
          <cell r="D37536" t="str">
            <v>4600000</v>
          </cell>
          <cell r="E37536" t="str">
            <v>46000</v>
          </cell>
        </row>
        <row r="37537">
          <cell r="D37537" t="str">
            <v>4600000</v>
          </cell>
          <cell r="E37537" t="str">
            <v>46000</v>
          </cell>
        </row>
        <row r="37538">
          <cell r="D37538" t="str">
            <v>4600000</v>
          </cell>
          <cell r="E37538" t="str">
            <v>46000</v>
          </cell>
        </row>
        <row r="37539">
          <cell r="D37539" t="str">
            <v>4600000</v>
          </cell>
          <cell r="E37539" t="str">
            <v>46000</v>
          </cell>
        </row>
        <row r="37540">
          <cell r="D37540" t="str">
            <v>4600000</v>
          </cell>
          <cell r="E37540" t="str">
            <v>46000</v>
          </cell>
        </row>
        <row r="37541">
          <cell r="D37541" t="str">
            <v>4600000</v>
          </cell>
          <cell r="E37541" t="str">
            <v>46000</v>
          </cell>
        </row>
        <row r="37542">
          <cell r="D37542" t="str">
            <v>4600000</v>
          </cell>
          <cell r="E37542" t="str">
            <v>46000</v>
          </cell>
        </row>
        <row r="37543">
          <cell r="D37543" t="str">
            <v>4600000</v>
          </cell>
          <cell r="E37543" t="str">
            <v>46000</v>
          </cell>
        </row>
        <row r="37544">
          <cell r="D37544" t="str">
            <v>4600000</v>
          </cell>
          <cell r="E37544" t="str">
            <v>46000</v>
          </cell>
        </row>
        <row r="37545">
          <cell r="D37545" t="str">
            <v>4600000</v>
          </cell>
          <cell r="E37545" t="str">
            <v>46000</v>
          </cell>
        </row>
        <row r="37546">
          <cell r="D37546" t="str">
            <v>4600000</v>
          </cell>
          <cell r="E37546" t="str">
            <v>46000</v>
          </cell>
        </row>
        <row r="37547">
          <cell r="D37547" t="str">
            <v>4600000</v>
          </cell>
          <cell r="E37547" t="str">
            <v>46000</v>
          </cell>
        </row>
        <row r="37548">
          <cell r="D37548" t="str">
            <v>4600000</v>
          </cell>
          <cell r="E37548" t="str">
            <v>46000</v>
          </cell>
        </row>
        <row r="37549">
          <cell r="D37549" t="str">
            <v>4600000</v>
          </cell>
          <cell r="E37549" t="str">
            <v>46000</v>
          </cell>
        </row>
        <row r="37550">
          <cell r="D37550" t="str">
            <v>4600000</v>
          </cell>
          <cell r="E37550" t="str">
            <v>46000</v>
          </cell>
        </row>
        <row r="37551">
          <cell r="D37551" t="str">
            <v>4600000</v>
          </cell>
          <cell r="E37551" t="str">
            <v>46000</v>
          </cell>
        </row>
        <row r="37552">
          <cell r="D37552" t="str">
            <v>4600000</v>
          </cell>
          <cell r="E37552" t="str">
            <v>46000</v>
          </cell>
        </row>
        <row r="37553">
          <cell r="D37553" t="str">
            <v>4600000</v>
          </cell>
          <cell r="E37553" t="str">
            <v>46000</v>
          </cell>
        </row>
        <row r="37554">
          <cell r="D37554" t="str">
            <v>4600000</v>
          </cell>
          <cell r="E37554" t="str">
            <v>46000</v>
          </cell>
        </row>
        <row r="37555">
          <cell r="D37555" t="str">
            <v>4600000</v>
          </cell>
          <cell r="E37555" t="str">
            <v>46000</v>
          </cell>
        </row>
        <row r="37556">
          <cell r="D37556" t="str">
            <v>4600000</v>
          </cell>
          <cell r="E37556" t="str">
            <v>46000</v>
          </cell>
        </row>
        <row r="37557">
          <cell r="D37557" t="str">
            <v>4600000</v>
          </cell>
          <cell r="E37557" t="str">
            <v>46000</v>
          </cell>
        </row>
        <row r="37558">
          <cell r="D37558" t="str">
            <v>4600000</v>
          </cell>
          <cell r="E37558" t="str">
            <v>46000</v>
          </cell>
        </row>
        <row r="37559">
          <cell r="D37559" t="str">
            <v>4600000</v>
          </cell>
          <cell r="E37559" t="str">
            <v>46000</v>
          </cell>
        </row>
        <row r="37560">
          <cell r="D37560" t="str">
            <v>4600000</v>
          </cell>
          <cell r="E37560" t="str">
            <v>46000</v>
          </cell>
        </row>
        <row r="37561">
          <cell r="D37561" t="str">
            <v>4600000</v>
          </cell>
          <cell r="E37561" t="str">
            <v>46000</v>
          </cell>
        </row>
        <row r="37562">
          <cell r="D37562" t="str">
            <v>4600000</v>
          </cell>
          <cell r="E37562" t="str">
            <v>46000</v>
          </cell>
        </row>
        <row r="37563">
          <cell r="D37563" t="str">
            <v>4600000</v>
          </cell>
          <cell r="E37563" t="str">
            <v>46000</v>
          </cell>
        </row>
        <row r="37564">
          <cell r="D37564" t="str">
            <v>4600000</v>
          </cell>
          <cell r="E37564" t="str">
            <v>46000</v>
          </cell>
        </row>
        <row r="37565">
          <cell r="D37565" t="str">
            <v>4600000</v>
          </cell>
          <cell r="E37565" t="str">
            <v>46000</v>
          </cell>
        </row>
        <row r="37566">
          <cell r="D37566" t="str">
            <v>4600000</v>
          </cell>
          <cell r="E37566" t="str">
            <v>46000</v>
          </cell>
        </row>
        <row r="37567">
          <cell r="D37567" t="str">
            <v>4600000</v>
          </cell>
          <cell r="E37567" t="str">
            <v>46000</v>
          </cell>
        </row>
        <row r="37568">
          <cell r="D37568" t="str">
            <v>4600000</v>
          </cell>
          <cell r="E37568" t="str">
            <v>46000</v>
          </cell>
        </row>
        <row r="37569">
          <cell r="D37569" t="str">
            <v>4600000</v>
          </cell>
          <cell r="E37569" t="str">
            <v>46000</v>
          </cell>
        </row>
        <row r="37570">
          <cell r="D37570" t="str">
            <v>4600000</v>
          </cell>
          <cell r="E37570" t="str">
            <v>46000</v>
          </cell>
        </row>
        <row r="37571">
          <cell r="D37571" t="str">
            <v>4600000</v>
          </cell>
          <cell r="E37571" t="str">
            <v>46000</v>
          </cell>
        </row>
        <row r="37572">
          <cell r="D37572" t="str">
            <v>4600000</v>
          </cell>
          <cell r="E37572" t="str">
            <v>46000</v>
          </cell>
        </row>
        <row r="37573">
          <cell r="D37573" t="str">
            <v>4600000</v>
          </cell>
          <cell r="E37573" t="str">
            <v>46000</v>
          </cell>
        </row>
        <row r="37574">
          <cell r="D37574" t="str">
            <v>4600000</v>
          </cell>
          <cell r="E37574" t="str">
            <v>46000</v>
          </cell>
        </row>
        <row r="37575">
          <cell r="D37575" t="str">
            <v>4600000</v>
          </cell>
          <cell r="E37575" t="str">
            <v>46000</v>
          </cell>
        </row>
        <row r="37576">
          <cell r="D37576" t="str">
            <v>4600000</v>
          </cell>
          <cell r="E37576" t="str">
            <v>46000</v>
          </cell>
        </row>
        <row r="37577">
          <cell r="D37577" t="str">
            <v>4600000</v>
          </cell>
          <cell r="E37577" t="str">
            <v>46000</v>
          </cell>
        </row>
        <row r="37578">
          <cell r="D37578" t="str">
            <v>4600000</v>
          </cell>
          <cell r="E37578" t="str">
            <v>46000</v>
          </cell>
        </row>
        <row r="37579">
          <cell r="D37579" t="str">
            <v>4600000</v>
          </cell>
          <cell r="E37579" t="str">
            <v>46000</v>
          </cell>
        </row>
        <row r="37580">
          <cell r="D37580" t="str">
            <v>4600000</v>
          </cell>
          <cell r="E37580" t="str">
            <v>46000</v>
          </cell>
        </row>
        <row r="37581">
          <cell r="D37581" t="str">
            <v>4600000</v>
          </cell>
          <cell r="E37581" t="str">
            <v>46000</v>
          </cell>
        </row>
        <row r="37582">
          <cell r="D37582" t="str">
            <v>4600000</v>
          </cell>
          <cell r="E37582" t="str">
            <v>46000</v>
          </cell>
        </row>
        <row r="37583">
          <cell r="D37583" t="str">
            <v>4600000</v>
          </cell>
          <cell r="E37583" t="str">
            <v>46000</v>
          </cell>
        </row>
        <row r="37584">
          <cell r="D37584" t="str">
            <v>4600000</v>
          </cell>
          <cell r="E37584" t="str">
            <v>46000</v>
          </cell>
        </row>
        <row r="37585">
          <cell r="D37585" t="str">
            <v>4600000</v>
          </cell>
          <cell r="E37585" t="str">
            <v>46000</v>
          </cell>
        </row>
        <row r="37586">
          <cell r="D37586" t="str">
            <v>4600000</v>
          </cell>
          <cell r="E37586" t="str">
            <v>46000</v>
          </cell>
        </row>
        <row r="37587">
          <cell r="D37587" t="str">
            <v>4600000</v>
          </cell>
          <cell r="E37587" t="str">
            <v>46000</v>
          </cell>
        </row>
        <row r="37588">
          <cell r="D37588" t="str">
            <v>4600000</v>
          </cell>
          <cell r="E37588" t="str">
            <v>46000</v>
          </cell>
        </row>
        <row r="37589">
          <cell r="D37589" t="str">
            <v>4600000</v>
          </cell>
          <cell r="E37589" t="str">
            <v>46000</v>
          </cell>
        </row>
        <row r="37590">
          <cell r="D37590" t="str">
            <v>4600000</v>
          </cell>
          <cell r="E37590" t="str">
            <v>46000</v>
          </cell>
        </row>
        <row r="37591">
          <cell r="D37591" t="str">
            <v>4600000</v>
          </cell>
          <cell r="E37591" t="str">
            <v>46000</v>
          </cell>
        </row>
        <row r="37592">
          <cell r="D37592" t="str">
            <v>4600000</v>
          </cell>
          <cell r="E37592" t="str">
            <v>46000</v>
          </cell>
        </row>
        <row r="37593">
          <cell r="D37593" t="str">
            <v>4600000</v>
          </cell>
          <cell r="E37593" t="str">
            <v>46000</v>
          </cell>
        </row>
        <row r="37594">
          <cell r="D37594" t="str">
            <v>4600000</v>
          </cell>
          <cell r="E37594" t="str">
            <v>46000</v>
          </cell>
        </row>
        <row r="37595">
          <cell r="D37595" t="str">
            <v>4600000</v>
          </cell>
          <cell r="E37595" t="str">
            <v>46000</v>
          </cell>
        </row>
        <row r="37596">
          <cell r="D37596" t="str">
            <v>4600000</v>
          </cell>
          <cell r="E37596" t="str">
            <v>46000</v>
          </cell>
        </row>
        <row r="37597">
          <cell r="D37597" t="str">
            <v>4600000</v>
          </cell>
          <cell r="E37597" t="str">
            <v>46000</v>
          </cell>
        </row>
        <row r="37598">
          <cell r="D37598" t="str">
            <v>4600000</v>
          </cell>
          <cell r="E37598" t="str">
            <v>46000</v>
          </cell>
        </row>
        <row r="37599">
          <cell r="D37599" t="str">
            <v>4600000</v>
          </cell>
          <cell r="E37599" t="str">
            <v>46000</v>
          </cell>
        </row>
        <row r="37600">
          <cell r="D37600" t="str">
            <v>4600000</v>
          </cell>
          <cell r="E37600" t="str">
            <v>46000</v>
          </cell>
        </row>
        <row r="37601">
          <cell r="D37601" t="str">
            <v>4600000</v>
          </cell>
          <cell r="E37601" t="str">
            <v>46000</v>
          </cell>
        </row>
        <row r="37602">
          <cell r="D37602" t="str">
            <v>4600000</v>
          </cell>
          <cell r="E37602" t="str">
            <v>46000</v>
          </cell>
        </row>
        <row r="37603">
          <cell r="D37603" t="str">
            <v>4600000</v>
          </cell>
          <cell r="E37603" t="str">
            <v>46000</v>
          </cell>
        </row>
        <row r="37604">
          <cell r="D37604" t="str">
            <v>4600000</v>
          </cell>
          <cell r="E37604" t="str">
            <v>46000</v>
          </cell>
        </row>
        <row r="37605">
          <cell r="D37605" t="str">
            <v>4600000</v>
          </cell>
          <cell r="E37605" t="str">
            <v>46000</v>
          </cell>
        </row>
        <row r="37606">
          <cell r="D37606" t="str">
            <v>4600000</v>
          </cell>
          <cell r="E37606" t="str">
            <v>46000</v>
          </cell>
        </row>
        <row r="37607">
          <cell r="D37607" t="str">
            <v>4600000</v>
          </cell>
          <cell r="E37607" t="str">
            <v>46000</v>
          </cell>
        </row>
        <row r="37608">
          <cell r="D37608" t="str">
            <v>4600000</v>
          </cell>
          <cell r="E37608" t="str">
            <v>46000</v>
          </cell>
        </row>
        <row r="37609">
          <cell r="D37609" t="str">
            <v>4600000</v>
          </cell>
          <cell r="E37609" t="str">
            <v>46000</v>
          </cell>
        </row>
        <row r="37610">
          <cell r="D37610" t="str">
            <v>4600000</v>
          </cell>
          <cell r="E37610" t="str">
            <v>46000</v>
          </cell>
        </row>
        <row r="37611">
          <cell r="D37611" t="str">
            <v>4600000</v>
          </cell>
          <cell r="E37611" t="str">
            <v>46000</v>
          </cell>
        </row>
        <row r="37612">
          <cell r="D37612" t="str">
            <v>4600000</v>
          </cell>
          <cell r="E37612" t="str">
            <v>46000</v>
          </cell>
        </row>
        <row r="37613">
          <cell r="D37613" t="str">
            <v>4600000</v>
          </cell>
          <cell r="E37613" t="str">
            <v>46000</v>
          </cell>
        </row>
        <row r="37614">
          <cell r="D37614" t="str">
            <v>4600000</v>
          </cell>
          <cell r="E37614" t="str">
            <v>46000</v>
          </cell>
        </row>
        <row r="37615">
          <cell r="D37615" t="str">
            <v>4600000</v>
          </cell>
          <cell r="E37615" t="str">
            <v>46000</v>
          </cell>
        </row>
        <row r="37616">
          <cell r="D37616" t="str">
            <v>4600000</v>
          </cell>
          <cell r="E37616" t="str">
            <v>46000</v>
          </cell>
        </row>
        <row r="37617">
          <cell r="D37617" t="str">
            <v>4600000</v>
          </cell>
          <cell r="E37617" t="str">
            <v>46000</v>
          </cell>
        </row>
        <row r="37618">
          <cell r="D37618" t="str">
            <v>4600000</v>
          </cell>
          <cell r="E37618" t="str">
            <v>46000</v>
          </cell>
        </row>
        <row r="37619">
          <cell r="D37619" t="str">
            <v>4600000</v>
          </cell>
          <cell r="E37619" t="str">
            <v>46000</v>
          </cell>
        </row>
        <row r="37620">
          <cell r="D37620" t="str">
            <v>4600000</v>
          </cell>
          <cell r="E37620" t="str">
            <v>46000</v>
          </cell>
        </row>
        <row r="37621">
          <cell r="D37621" t="str">
            <v>4600000</v>
          </cell>
          <cell r="E37621" t="str">
            <v>46000</v>
          </cell>
        </row>
        <row r="37622">
          <cell r="D37622" t="str">
            <v>4600000</v>
          </cell>
          <cell r="E37622" t="str">
            <v>46000</v>
          </cell>
        </row>
        <row r="37623">
          <cell r="D37623" t="str">
            <v>4600000</v>
          </cell>
          <cell r="E37623" t="str">
            <v>46000</v>
          </cell>
        </row>
        <row r="37624">
          <cell r="D37624" t="str">
            <v>4600000</v>
          </cell>
          <cell r="E37624" t="str">
            <v>46000</v>
          </cell>
        </row>
        <row r="37625">
          <cell r="D37625" t="str">
            <v>4600000</v>
          </cell>
          <cell r="E37625" t="str">
            <v>46000</v>
          </cell>
        </row>
        <row r="37626">
          <cell r="D37626" t="str">
            <v>4600000</v>
          </cell>
          <cell r="E37626" t="str">
            <v>46000</v>
          </cell>
        </row>
        <row r="37627">
          <cell r="D37627" t="str">
            <v>4600000</v>
          </cell>
          <cell r="E37627" t="str">
            <v>46000</v>
          </cell>
        </row>
        <row r="37628">
          <cell r="D37628" t="str">
            <v>4600000</v>
          </cell>
          <cell r="E37628" t="str">
            <v>46000</v>
          </cell>
        </row>
        <row r="37629">
          <cell r="D37629" t="str">
            <v>4600000</v>
          </cell>
          <cell r="E37629" t="str">
            <v>46000</v>
          </cell>
        </row>
        <row r="37630">
          <cell r="D37630" t="str">
            <v>4600000</v>
          </cell>
          <cell r="E37630" t="str">
            <v>46000</v>
          </cell>
        </row>
        <row r="37631">
          <cell r="D37631" t="str">
            <v>4600000</v>
          </cell>
          <cell r="E37631" t="str">
            <v>46000</v>
          </cell>
        </row>
        <row r="37632">
          <cell r="D37632" t="str">
            <v>4600000</v>
          </cell>
          <cell r="E37632" t="str">
            <v>46000</v>
          </cell>
        </row>
        <row r="37633">
          <cell r="D37633" t="str">
            <v>4600000</v>
          </cell>
          <cell r="E37633" t="str">
            <v>46000</v>
          </cell>
        </row>
        <row r="37634">
          <cell r="D37634" t="str">
            <v>4600000</v>
          </cell>
          <cell r="E37634" t="str">
            <v>46000</v>
          </cell>
        </row>
        <row r="37635">
          <cell r="D37635" t="str">
            <v>4600000</v>
          </cell>
          <cell r="E37635" t="str">
            <v>46000</v>
          </cell>
        </row>
        <row r="37636">
          <cell r="D37636" t="str">
            <v>4600000</v>
          </cell>
          <cell r="E37636" t="str">
            <v>46000</v>
          </cell>
        </row>
        <row r="37637">
          <cell r="D37637" t="str">
            <v>4600000</v>
          </cell>
          <cell r="E37637" t="str">
            <v>46000</v>
          </cell>
        </row>
        <row r="37638">
          <cell r="D37638" t="str">
            <v>4600000</v>
          </cell>
          <cell r="E37638" t="str">
            <v>46000</v>
          </cell>
        </row>
        <row r="37639">
          <cell r="D37639" t="str">
            <v>4600000</v>
          </cell>
          <cell r="E37639" t="str">
            <v>46000</v>
          </cell>
        </row>
        <row r="37640">
          <cell r="D37640" t="str">
            <v>4600000</v>
          </cell>
          <cell r="E37640" t="str">
            <v>46000</v>
          </cell>
        </row>
        <row r="37641">
          <cell r="D37641" t="str">
            <v>4600000</v>
          </cell>
          <cell r="E37641" t="str">
            <v>46000</v>
          </cell>
        </row>
        <row r="37642">
          <cell r="D37642" t="str">
            <v>4600000</v>
          </cell>
          <cell r="E37642" t="str">
            <v>46000</v>
          </cell>
        </row>
        <row r="37643">
          <cell r="D37643" t="str">
            <v>4600000</v>
          </cell>
          <cell r="E37643" t="str">
            <v>46000</v>
          </cell>
        </row>
        <row r="37644">
          <cell r="D37644" t="str">
            <v>4600000</v>
          </cell>
          <cell r="E37644" t="str">
            <v>46000</v>
          </cell>
        </row>
        <row r="37645">
          <cell r="D37645" t="str">
            <v>4600000</v>
          </cell>
          <cell r="E37645" t="str">
            <v>46000</v>
          </cell>
        </row>
        <row r="37646">
          <cell r="D37646" t="str">
            <v>4600000</v>
          </cell>
          <cell r="E37646" t="str">
            <v>46000</v>
          </cell>
        </row>
        <row r="37647">
          <cell r="D37647" t="str">
            <v>4600000</v>
          </cell>
          <cell r="E37647" t="str">
            <v>46000</v>
          </cell>
        </row>
        <row r="37648">
          <cell r="D37648" t="str">
            <v>4600000</v>
          </cell>
          <cell r="E37648" t="str">
            <v>46000</v>
          </cell>
        </row>
        <row r="37649">
          <cell r="D37649" t="str">
            <v>4600000</v>
          </cell>
          <cell r="E37649" t="str">
            <v>46000</v>
          </cell>
        </row>
        <row r="37650">
          <cell r="D37650" t="str">
            <v>4600000</v>
          </cell>
          <cell r="E37650" t="str">
            <v>46000</v>
          </cell>
        </row>
        <row r="37651">
          <cell r="D37651" t="str">
            <v>4700000</v>
          </cell>
          <cell r="E37651" t="str">
            <v>47000</v>
          </cell>
        </row>
        <row r="37652">
          <cell r="D37652" t="str">
            <v>4700000</v>
          </cell>
          <cell r="E37652" t="str">
            <v>47001</v>
          </cell>
        </row>
        <row r="37653">
          <cell r="D37653" t="str">
            <v>4700000</v>
          </cell>
          <cell r="E37653" t="str">
            <v>47003</v>
          </cell>
        </row>
        <row r="37654">
          <cell r="D37654" t="str">
            <v>4700000</v>
          </cell>
          <cell r="E37654" t="str">
            <v>47005</v>
          </cell>
        </row>
        <row r="37655">
          <cell r="D37655" t="str">
            <v>4700000</v>
          </cell>
          <cell r="E37655" t="str">
            <v>47007</v>
          </cell>
        </row>
        <row r="37656">
          <cell r="D37656" t="str">
            <v>4700000</v>
          </cell>
          <cell r="E37656" t="str">
            <v>47009</v>
          </cell>
        </row>
        <row r="37657">
          <cell r="D37657" t="str">
            <v>4700000</v>
          </cell>
          <cell r="E37657" t="str">
            <v>47011</v>
          </cell>
        </row>
        <row r="37658">
          <cell r="D37658" t="str">
            <v>4700000</v>
          </cell>
          <cell r="E37658" t="str">
            <v>47013</v>
          </cell>
        </row>
        <row r="37659">
          <cell r="D37659" t="str">
            <v>4700000</v>
          </cell>
          <cell r="E37659" t="str">
            <v>47015</v>
          </cell>
        </row>
        <row r="37660">
          <cell r="D37660" t="str">
            <v>4700000</v>
          </cell>
          <cell r="E37660" t="str">
            <v>47017</v>
          </cell>
        </row>
        <row r="37661">
          <cell r="D37661" t="str">
            <v>4700000</v>
          </cell>
          <cell r="E37661" t="str">
            <v>47019</v>
          </cell>
        </row>
        <row r="37662">
          <cell r="D37662" t="str">
            <v>4700000</v>
          </cell>
          <cell r="E37662" t="str">
            <v>47021</v>
          </cell>
        </row>
        <row r="37663">
          <cell r="D37663" t="str">
            <v>4700000</v>
          </cell>
          <cell r="E37663" t="str">
            <v>47023</v>
          </cell>
        </row>
        <row r="37664">
          <cell r="D37664" t="str">
            <v>4700000</v>
          </cell>
          <cell r="E37664" t="str">
            <v>47025</v>
          </cell>
        </row>
        <row r="37665">
          <cell r="D37665" t="str">
            <v>4700000</v>
          </cell>
          <cell r="E37665" t="str">
            <v>47027</v>
          </cell>
        </row>
        <row r="37666">
          <cell r="D37666" t="str">
            <v>4700000</v>
          </cell>
          <cell r="E37666" t="str">
            <v>47029</v>
          </cell>
        </row>
        <row r="37667">
          <cell r="D37667" t="str">
            <v>4700000</v>
          </cell>
          <cell r="E37667" t="str">
            <v>47031</v>
          </cell>
        </row>
        <row r="37668">
          <cell r="D37668" t="str">
            <v>4700000</v>
          </cell>
          <cell r="E37668" t="str">
            <v>47033</v>
          </cell>
        </row>
        <row r="37669">
          <cell r="D37669" t="str">
            <v>4700000</v>
          </cell>
          <cell r="E37669" t="str">
            <v>47035</v>
          </cell>
        </row>
        <row r="37670">
          <cell r="D37670" t="str">
            <v>4700000</v>
          </cell>
          <cell r="E37670" t="str">
            <v>47037</v>
          </cell>
        </row>
        <row r="37671">
          <cell r="D37671" t="str">
            <v>4700000</v>
          </cell>
          <cell r="E37671" t="str">
            <v>47039</v>
          </cell>
        </row>
        <row r="37672">
          <cell r="D37672" t="str">
            <v>4700000</v>
          </cell>
          <cell r="E37672" t="str">
            <v>47041</v>
          </cell>
        </row>
        <row r="37673">
          <cell r="D37673" t="str">
            <v>4700000</v>
          </cell>
          <cell r="E37673" t="str">
            <v>47043</v>
          </cell>
        </row>
        <row r="37674">
          <cell r="D37674" t="str">
            <v>4700000</v>
          </cell>
          <cell r="E37674" t="str">
            <v>47045</v>
          </cell>
        </row>
        <row r="37675">
          <cell r="D37675" t="str">
            <v>4700000</v>
          </cell>
          <cell r="E37675" t="str">
            <v>47047</v>
          </cell>
        </row>
        <row r="37676">
          <cell r="D37676" t="str">
            <v>4700000</v>
          </cell>
          <cell r="E37676" t="str">
            <v>47049</v>
          </cell>
        </row>
        <row r="37677">
          <cell r="D37677" t="str">
            <v>4700000</v>
          </cell>
          <cell r="E37677" t="str">
            <v>47051</v>
          </cell>
        </row>
        <row r="37678">
          <cell r="D37678" t="str">
            <v>4700000</v>
          </cell>
          <cell r="E37678" t="str">
            <v>47053</v>
          </cell>
        </row>
        <row r="37679">
          <cell r="D37679" t="str">
            <v>4700000</v>
          </cell>
          <cell r="E37679" t="str">
            <v>47055</v>
          </cell>
        </row>
        <row r="37680">
          <cell r="D37680" t="str">
            <v>4700000</v>
          </cell>
          <cell r="E37680" t="str">
            <v>47057</v>
          </cell>
        </row>
        <row r="37681">
          <cell r="D37681" t="str">
            <v>4700000</v>
          </cell>
          <cell r="E37681" t="str">
            <v>47059</v>
          </cell>
        </row>
        <row r="37682">
          <cell r="D37682" t="str">
            <v>4700000</v>
          </cell>
          <cell r="E37682" t="str">
            <v>47061</v>
          </cell>
        </row>
        <row r="37683">
          <cell r="D37683" t="str">
            <v>4700000</v>
          </cell>
          <cell r="E37683" t="str">
            <v>47063</v>
          </cell>
        </row>
        <row r="37684">
          <cell r="D37684" t="str">
            <v>4700000</v>
          </cell>
          <cell r="E37684" t="str">
            <v>47065</v>
          </cell>
        </row>
        <row r="37685">
          <cell r="D37685" t="str">
            <v>4700000</v>
          </cell>
          <cell r="E37685" t="str">
            <v>47067</v>
          </cell>
        </row>
        <row r="37686">
          <cell r="D37686" t="str">
            <v>4700000</v>
          </cell>
          <cell r="E37686" t="str">
            <v>47069</v>
          </cell>
        </row>
        <row r="37687">
          <cell r="D37687" t="str">
            <v>4700000</v>
          </cell>
          <cell r="E37687" t="str">
            <v>47071</v>
          </cell>
        </row>
        <row r="37688">
          <cell r="D37688" t="str">
            <v>4700000</v>
          </cell>
          <cell r="E37688" t="str">
            <v>47073</v>
          </cell>
        </row>
        <row r="37689">
          <cell r="D37689" t="str">
            <v>4700000</v>
          </cell>
          <cell r="E37689" t="str">
            <v>47075</v>
          </cell>
        </row>
        <row r="37690">
          <cell r="D37690" t="str">
            <v>4700000</v>
          </cell>
          <cell r="E37690" t="str">
            <v>47077</v>
          </cell>
        </row>
        <row r="37691">
          <cell r="D37691" t="str">
            <v>4700000</v>
          </cell>
          <cell r="E37691" t="str">
            <v>47079</v>
          </cell>
        </row>
        <row r="37692">
          <cell r="D37692" t="str">
            <v>4700000</v>
          </cell>
          <cell r="E37692" t="str">
            <v>47081</v>
          </cell>
        </row>
        <row r="37693">
          <cell r="D37693" t="str">
            <v>4700000</v>
          </cell>
          <cell r="E37693" t="str">
            <v>47083</v>
          </cell>
        </row>
        <row r="37694">
          <cell r="D37694" t="str">
            <v>4700000</v>
          </cell>
          <cell r="E37694" t="str">
            <v>47085</v>
          </cell>
        </row>
        <row r="37695">
          <cell r="D37695" t="str">
            <v>4700000</v>
          </cell>
          <cell r="E37695" t="str">
            <v>47087</v>
          </cell>
        </row>
        <row r="37696">
          <cell r="D37696" t="str">
            <v>4700000</v>
          </cell>
          <cell r="E37696" t="str">
            <v>47089</v>
          </cell>
        </row>
        <row r="37697">
          <cell r="D37697" t="str">
            <v>4700000</v>
          </cell>
          <cell r="E37697" t="str">
            <v>47091</v>
          </cell>
        </row>
        <row r="37698">
          <cell r="D37698" t="str">
            <v>4700000</v>
          </cell>
          <cell r="E37698" t="str">
            <v>47093</v>
          </cell>
        </row>
        <row r="37699">
          <cell r="D37699" t="str">
            <v>4700000</v>
          </cell>
          <cell r="E37699" t="str">
            <v>47095</v>
          </cell>
        </row>
        <row r="37700">
          <cell r="D37700" t="str">
            <v>4700000</v>
          </cell>
          <cell r="E37700" t="str">
            <v>47097</v>
          </cell>
        </row>
        <row r="37701">
          <cell r="D37701" t="str">
            <v>4700000</v>
          </cell>
          <cell r="E37701" t="str">
            <v>47099</v>
          </cell>
        </row>
        <row r="37702">
          <cell r="D37702" t="str">
            <v>4700000</v>
          </cell>
          <cell r="E37702" t="str">
            <v>47101</v>
          </cell>
        </row>
        <row r="37703">
          <cell r="D37703" t="str">
            <v>4700000</v>
          </cell>
          <cell r="E37703" t="str">
            <v>47103</v>
          </cell>
        </row>
        <row r="37704">
          <cell r="D37704" t="str">
            <v>4700000</v>
          </cell>
          <cell r="E37704" t="str">
            <v>47105</v>
          </cell>
        </row>
        <row r="37705">
          <cell r="D37705" t="str">
            <v>4700000</v>
          </cell>
          <cell r="E37705" t="str">
            <v>47107</v>
          </cell>
        </row>
        <row r="37706">
          <cell r="D37706" t="str">
            <v>4700000</v>
          </cell>
          <cell r="E37706" t="str">
            <v>47109</v>
          </cell>
        </row>
        <row r="37707">
          <cell r="D37707" t="str">
            <v>4700000</v>
          </cell>
          <cell r="E37707" t="str">
            <v>47111</v>
          </cell>
        </row>
        <row r="37708">
          <cell r="D37708" t="str">
            <v>4700000</v>
          </cell>
          <cell r="E37708" t="str">
            <v>47113</v>
          </cell>
        </row>
        <row r="37709">
          <cell r="D37709" t="str">
            <v>4700000</v>
          </cell>
          <cell r="E37709" t="str">
            <v>47115</v>
          </cell>
        </row>
        <row r="37710">
          <cell r="D37710" t="str">
            <v>4700000</v>
          </cell>
          <cell r="E37710" t="str">
            <v>47117</v>
          </cell>
        </row>
        <row r="37711">
          <cell r="D37711" t="str">
            <v>4700000</v>
          </cell>
          <cell r="E37711" t="str">
            <v>47119</v>
          </cell>
        </row>
        <row r="37712">
          <cell r="D37712" t="str">
            <v>4700000</v>
          </cell>
          <cell r="E37712" t="str">
            <v>47121</v>
          </cell>
        </row>
        <row r="37713">
          <cell r="D37713" t="str">
            <v>4700000</v>
          </cell>
          <cell r="E37713" t="str">
            <v>47123</v>
          </cell>
        </row>
        <row r="37714">
          <cell r="D37714" t="str">
            <v>4700000</v>
          </cell>
          <cell r="E37714" t="str">
            <v>47125</v>
          </cell>
        </row>
        <row r="37715">
          <cell r="D37715" t="str">
            <v>4700000</v>
          </cell>
          <cell r="E37715" t="str">
            <v>47127</v>
          </cell>
        </row>
        <row r="37716">
          <cell r="D37716" t="str">
            <v>4700000</v>
          </cell>
          <cell r="E37716" t="str">
            <v>47129</v>
          </cell>
        </row>
        <row r="37717">
          <cell r="D37717" t="str">
            <v>4700000</v>
          </cell>
          <cell r="E37717" t="str">
            <v>47131</v>
          </cell>
        </row>
        <row r="37718">
          <cell r="D37718" t="str">
            <v>4700000</v>
          </cell>
          <cell r="E37718" t="str">
            <v>47133</v>
          </cell>
        </row>
        <row r="37719">
          <cell r="D37719" t="str">
            <v>4700000</v>
          </cell>
          <cell r="E37719" t="str">
            <v>47135</v>
          </cell>
        </row>
        <row r="37720">
          <cell r="D37720" t="str">
            <v>4700000</v>
          </cell>
          <cell r="E37720" t="str">
            <v>47137</v>
          </cell>
        </row>
        <row r="37721">
          <cell r="D37721" t="str">
            <v>4700000</v>
          </cell>
          <cell r="E37721" t="str">
            <v>47139</v>
          </cell>
        </row>
        <row r="37722">
          <cell r="D37722" t="str">
            <v>4700000</v>
          </cell>
          <cell r="E37722" t="str">
            <v>47141</v>
          </cell>
        </row>
        <row r="37723">
          <cell r="D37723" t="str">
            <v>4700000</v>
          </cell>
          <cell r="E37723" t="str">
            <v>47143</v>
          </cell>
        </row>
        <row r="37724">
          <cell r="D37724" t="str">
            <v>4700000</v>
          </cell>
          <cell r="E37724" t="str">
            <v>47145</v>
          </cell>
        </row>
        <row r="37725">
          <cell r="D37725" t="str">
            <v>4700000</v>
          </cell>
          <cell r="E37725" t="str">
            <v>47147</v>
          </cell>
        </row>
        <row r="37726">
          <cell r="D37726" t="str">
            <v>4700000</v>
          </cell>
          <cell r="E37726" t="str">
            <v>47149</v>
          </cell>
        </row>
        <row r="37727">
          <cell r="D37727" t="str">
            <v>4700000</v>
          </cell>
          <cell r="E37727" t="str">
            <v>47151</v>
          </cell>
        </row>
        <row r="37728">
          <cell r="D37728" t="str">
            <v>4700000</v>
          </cell>
          <cell r="E37728" t="str">
            <v>47153</v>
          </cell>
        </row>
        <row r="37729">
          <cell r="D37729" t="str">
            <v>4700000</v>
          </cell>
          <cell r="E37729" t="str">
            <v>47155</v>
          </cell>
        </row>
        <row r="37730">
          <cell r="D37730" t="str">
            <v>4700000</v>
          </cell>
          <cell r="E37730" t="str">
            <v>47157</v>
          </cell>
        </row>
        <row r="37731">
          <cell r="D37731" t="str">
            <v>4700000</v>
          </cell>
          <cell r="E37731" t="str">
            <v>47159</v>
          </cell>
        </row>
        <row r="37732">
          <cell r="D37732" t="str">
            <v>4700000</v>
          </cell>
          <cell r="E37732" t="str">
            <v>47161</v>
          </cell>
        </row>
        <row r="37733">
          <cell r="D37733" t="str">
            <v>4700000</v>
          </cell>
          <cell r="E37733" t="str">
            <v>47163</v>
          </cell>
        </row>
        <row r="37734">
          <cell r="D37734" t="str">
            <v>4700000</v>
          </cell>
          <cell r="E37734" t="str">
            <v>47165</v>
          </cell>
        </row>
        <row r="37735">
          <cell r="D37735" t="str">
            <v>4700000</v>
          </cell>
          <cell r="E37735" t="str">
            <v>47167</v>
          </cell>
        </row>
        <row r="37736">
          <cell r="D37736" t="str">
            <v>4700000</v>
          </cell>
          <cell r="E37736" t="str">
            <v>47169</v>
          </cell>
        </row>
        <row r="37737">
          <cell r="D37737" t="str">
            <v>4700000</v>
          </cell>
          <cell r="E37737" t="str">
            <v>47171</v>
          </cell>
        </row>
        <row r="37738">
          <cell r="D37738" t="str">
            <v>4700000</v>
          </cell>
          <cell r="E37738" t="str">
            <v>47173</v>
          </cell>
        </row>
        <row r="37739">
          <cell r="D37739" t="str">
            <v>4700000</v>
          </cell>
          <cell r="E37739" t="str">
            <v>47175</v>
          </cell>
        </row>
        <row r="37740">
          <cell r="D37740" t="str">
            <v>4700000</v>
          </cell>
          <cell r="E37740" t="str">
            <v>47177</v>
          </cell>
        </row>
        <row r="37741">
          <cell r="D37741" t="str">
            <v>4700000</v>
          </cell>
          <cell r="E37741" t="str">
            <v>47179</v>
          </cell>
        </row>
        <row r="37742">
          <cell r="D37742" t="str">
            <v>4700000</v>
          </cell>
          <cell r="E37742" t="str">
            <v>47181</v>
          </cell>
        </row>
        <row r="37743">
          <cell r="D37743" t="str">
            <v>4700000</v>
          </cell>
          <cell r="E37743" t="str">
            <v>47183</v>
          </cell>
        </row>
        <row r="37744">
          <cell r="D37744" t="str">
            <v>4700000</v>
          </cell>
          <cell r="E37744" t="str">
            <v>47185</v>
          </cell>
        </row>
        <row r="37745">
          <cell r="D37745" t="str">
            <v>4700000</v>
          </cell>
          <cell r="E37745" t="str">
            <v>47187</v>
          </cell>
        </row>
        <row r="37746">
          <cell r="D37746" t="str">
            <v>4700000</v>
          </cell>
          <cell r="E37746" t="str">
            <v>47189</v>
          </cell>
        </row>
        <row r="37747">
          <cell r="D37747" t="str">
            <v>4700000</v>
          </cell>
          <cell r="E37747" t="str">
            <v>47000</v>
          </cell>
        </row>
        <row r="37748">
          <cell r="D37748" t="str">
            <v>4700000</v>
          </cell>
          <cell r="E37748" t="str">
            <v>47000</v>
          </cell>
        </row>
        <row r="37749">
          <cell r="D37749" t="str">
            <v>4700000</v>
          </cell>
          <cell r="E37749" t="str">
            <v>47000</v>
          </cell>
        </row>
        <row r="37750">
          <cell r="D37750" t="str">
            <v>4700000</v>
          </cell>
          <cell r="E37750" t="str">
            <v>47000</v>
          </cell>
        </row>
        <row r="37751">
          <cell r="D37751" t="str">
            <v>4700000</v>
          </cell>
          <cell r="E37751" t="str">
            <v>47000</v>
          </cell>
        </row>
        <row r="37752">
          <cell r="D37752" t="str">
            <v>4700000</v>
          </cell>
          <cell r="E37752" t="str">
            <v>47000</v>
          </cell>
        </row>
        <row r="37753">
          <cell r="D37753" t="str">
            <v>4700000</v>
          </cell>
          <cell r="E37753" t="str">
            <v>47000</v>
          </cell>
        </row>
        <row r="37754">
          <cell r="D37754" t="str">
            <v>4700000</v>
          </cell>
          <cell r="E37754" t="str">
            <v>47000</v>
          </cell>
        </row>
        <row r="37755">
          <cell r="D37755" t="str">
            <v>4700000</v>
          </cell>
          <cell r="E37755" t="str">
            <v>47000</v>
          </cell>
        </row>
        <row r="37756">
          <cell r="D37756" t="str">
            <v>4700000</v>
          </cell>
          <cell r="E37756" t="str">
            <v>47000</v>
          </cell>
        </row>
        <row r="37757">
          <cell r="D37757" t="str">
            <v>4700000</v>
          </cell>
          <cell r="E37757" t="str">
            <v>47000</v>
          </cell>
        </row>
        <row r="37758">
          <cell r="D37758" t="str">
            <v>4700000</v>
          </cell>
          <cell r="E37758" t="str">
            <v>47000</v>
          </cell>
        </row>
        <row r="37759">
          <cell r="D37759" t="str">
            <v>4700000</v>
          </cell>
          <cell r="E37759" t="str">
            <v>47000</v>
          </cell>
        </row>
        <row r="37760">
          <cell r="D37760" t="str">
            <v>4700000</v>
          </cell>
          <cell r="E37760" t="str">
            <v>47000</v>
          </cell>
        </row>
        <row r="37761">
          <cell r="D37761" t="str">
            <v>4700000</v>
          </cell>
          <cell r="E37761" t="str">
            <v>47000</v>
          </cell>
        </row>
        <row r="37762">
          <cell r="D37762" t="str">
            <v>4700000</v>
          </cell>
          <cell r="E37762" t="str">
            <v>47000</v>
          </cell>
        </row>
        <row r="37763">
          <cell r="D37763" t="str">
            <v>4700000</v>
          </cell>
          <cell r="E37763" t="str">
            <v>47000</v>
          </cell>
        </row>
        <row r="37764">
          <cell r="D37764" t="str">
            <v>4700000</v>
          </cell>
          <cell r="E37764" t="str">
            <v>47000</v>
          </cell>
        </row>
        <row r="37765">
          <cell r="D37765" t="str">
            <v>4700000</v>
          </cell>
          <cell r="E37765" t="str">
            <v>47000</v>
          </cell>
        </row>
        <row r="37766">
          <cell r="D37766" t="str">
            <v>4700000</v>
          </cell>
          <cell r="E37766" t="str">
            <v>47000</v>
          </cell>
        </row>
        <row r="37767">
          <cell r="D37767" t="str">
            <v>4700000</v>
          </cell>
          <cell r="E37767" t="str">
            <v>47000</v>
          </cell>
        </row>
        <row r="37768">
          <cell r="D37768" t="str">
            <v>4700000</v>
          </cell>
          <cell r="E37768" t="str">
            <v>47000</v>
          </cell>
        </row>
        <row r="37769">
          <cell r="D37769" t="str">
            <v>4700000</v>
          </cell>
          <cell r="E37769" t="str">
            <v>47000</v>
          </cell>
        </row>
        <row r="37770">
          <cell r="D37770" t="str">
            <v>4700000</v>
          </cell>
          <cell r="E37770" t="str">
            <v>47000</v>
          </cell>
        </row>
        <row r="37771">
          <cell r="D37771" t="str">
            <v>4700000</v>
          </cell>
          <cell r="E37771" t="str">
            <v>47000</v>
          </cell>
        </row>
        <row r="37772">
          <cell r="D37772" t="str">
            <v>4700000</v>
          </cell>
          <cell r="E37772" t="str">
            <v>47000</v>
          </cell>
        </row>
        <row r="37773">
          <cell r="D37773" t="str">
            <v>4700000</v>
          </cell>
          <cell r="E37773" t="str">
            <v>47000</v>
          </cell>
        </row>
        <row r="37774">
          <cell r="D37774" t="str">
            <v>4700000</v>
          </cell>
          <cell r="E37774" t="str">
            <v>47000</v>
          </cell>
        </row>
        <row r="37775">
          <cell r="D37775" t="str">
            <v>4700000</v>
          </cell>
          <cell r="E37775" t="str">
            <v>47000</v>
          </cell>
        </row>
        <row r="37776">
          <cell r="D37776" t="str">
            <v>4700000</v>
          </cell>
          <cell r="E37776" t="str">
            <v>47000</v>
          </cell>
        </row>
        <row r="37777">
          <cell r="D37777" t="str">
            <v>4700000</v>
          </cell>
          <cell r="E37777" t="str">
            <v>47000</v>
          </cell>
        </row>
        <row r="37778">
          <cell r="D37778" t="str">
            <v>4700000</v>
          </cell>
          <cell r="E37778" t="str">
            <v>47000</v>
          </cell>
        </row>
        <row r="37779">
          <cell r="D37779" t="str">
            <v>4700000</v>
          </cell>
          <cell r="E37779" t="str">
            <v>47000</v>
          </cell>
        </row>
        <row r="37780">
          <cell r="D37780" t="str">
            <v>4700000</v>
          </cell>
          <cell r="E37780" t="str">
            <v>47000</v>
          </cell>
        </row>
        <row r="37781">
          <cell r="D37781" t="str">
            <v>4700000</v>
          </cell>
          <cell r="E37781" t="str">
            <v>47000</v>
          </cell>
        </row>
        <row r="37782">
          <cell r="D37782" t="str">
            <v>4700000</v>
          </cell>
          <cell r="E37782" t="str">
            <v>47000</v>
          </cell>
        </row>
        <row r="37783">
          <cell r="D37783" t="str">
            <v>4700000</v>
          </cell>
          <cell r="E37783" t="str">
            <v>47000</v>
          </cell>
        </row>
        <row r="37784">
          <cell r="D37784" t="str">
            <v>4700000</v>
          </cell>
          <cell r="E37784" t="str">
            <v>47000</v>
          </cell>
        </row>
        <row r="37785">
          <cell r="D37785" t="str">
            <v>4700000</v>
          </cell>
          <cell r="E37785" t="str">
            <v>47000</v>
          </cell>
        </row>
        <row r="37786">
          <cell r="D37786" t="str">
            <v>4700000</v>
          </cell>
          <cell r="E37786" t="str">
            <v>47000</v>
          </cell>
        </row>
        <row r="37787">
          <cell r="D37787" t="str">
            <v>4700000</v>
          </cell>
          <cell r="E37787" t="str">
            <v>47000</v>
          </cell>
        </row>
        <row r="37788">
          <cell r="D37788" t="str">
            <v>4700000</v>
          </cell>
          <cell r="E37788" t="str">
            <v>47000</v>
          </cell>
        </row>
        <row r="37789">
          <cell r="D37789" t="str">
            <v>4700000</v>
          </cell>
          <cell r="E37789" t="str">
            <v>47000</v>
          </cell>
        </row>
        <row r="37790">
          <cell r="D37790" t="str">
            <v>4700000</v>
          </cell>
          <cell r="E37790" t="str">
            <v>47000</v>
          </cell>
        </row>
        <row r="37791">
          <cell r="D37791" t="str">
            <v>4700000</v>
          </cell>
          <cell r="E37791" t="str">
            <v>47000</v>
          </cell>
        </row>
        <row r="37792">
          <cell r="D37792" t="str">
            <v>4700000</v>
          </cell>
          <cell r="E37792" t="str">
            <v>47000</v>
          </cell>
        </row>
        <row r="37793">
          <cell r="D37793" t="str">
            <v>4700000</v>
          </cell>
          <cell r="E37793" t="str">
            <v>47000</v>
          </cell>
        </row>
        <row r="37794">
          <cell r="D37794" t="str">
            <v>4700000</v>
          </cell>
          <cell r="E37794" t="str">
            <v>47000</v>
          </cell>
        </row>
        <row r="37795">
          <cell r="D37795" t="str">
            <v>4700000</v>
          </cell>
          <cell r="E37795" t="str">
            <v>47000</v>
          </cell>
        </row>
        <row r="37796">
          <cell r="D37796" t="str">
            <v>4700000</v>
          </cell>
          <cell r="E37796" t="str">
            <v>47000</v>
          </cell>
        </row>
        <row r="37797">
          <cell r="D37797" t="str">
            <v>4700000</v>
          </cell>
          <cell r="E37797" t="str">
            <v>47000</v>
          </cell>
        </row>
        <row r="37798">
          <cell r="D37798" t="str">
            <v>4700000</v>
          </cell>
          <cell r="E37798" t="str">
            <v>47000</v>
          </cell>
        </row>
        <row r="37799">
          <cell r="D37799" t="str">
            <v>4700000</v>
          </cell>
          <cell r="E37799" t="str">
            <v>47000</v>
          </cell>
        </row>
        <row r="37800">
          <cell r="D37800" t="str">
            <v>4700000</v>
          </cell>
          <cell r="E37800" t="str">
            <v>47000</v>
          </cell>
        </row>
        <row r="37801">
          <cell r="D37801" t="str">
            <v>4700000</v>
          </cell>
          <cell r="E37801" t="str">
            <v>47000</v>
          </cell>
        </row>
        <row r="37802">
          <cell r="D37802" t="str">
            <v>4700000</v>
          </cell>
          <cell r="E37802" t="str">
            <v>47000</v>
          </cell>
        </row>
        <row r="37803">
          <cell r="D37803" t="str">
            <v>4700000</v>
          </cell>
          <cell r="E37803" t="str">
            <v>47000</v>
          </cell>
        </row>
        <row r="37804">
          <cell r="D37804" t="str">
            <v>4700000</v>
          </cell>
          <cell r="E37804" t="str">
            <v>47000</v>
          </cell>
        </row>
        <row r="37805">
          <cell r="D37805" t="str">
            <v>4700000</v>
          </cell>
          <cell r="E37805" t="str">
            <v>47000</v>
          </cell>
        </row>
        <row r="37806">
          <cell r="D37806" t="str">
            <v>4700000</v>
          </cell>
          <cell r="E37806" t="str">
            <v>47000</v>
          </cell>
        </row>
        <row r="37807">
          <cell r="D37807" t="str">
            <v>4700000</v>
          </cell>
          <cell r="E37807" t="str">
            <v>47000</v>
          </cell>
        </row>
        <row r="37808">
          <cell r="D37808" t="str">
            <v>4700000</v>
          </cell>
          <cell r="E37808" t="str">
            <v>47000</v>
          </cell>
        </row>
        <row r="37809">
          <cell r="D37809" t="str">
            <v>4700000</v>
          </cell>
          <cell r="E37809" t="str">
            <v>47000</v>
          </cell>
        </row>
        <row r="37810">
          <cell r="D37810" t="str">
            <v>4700000</v>
          </cell>
          <cell r="E37810" t="str">
            <v>47000</v>
          </cell>
        </row>
        <row r="37811">
          <cell r="D37811" t="str">
            <v>4700000</v>
          </cell>
          <cell r="E37811" t="str">
            <v>47000</v>
          </cell>
        </row>
        <row r="37812">
          <cell r="D37812" t="str">
            <v>4700000</v>
          </cell>
          <cell r="E37812" t="str">
            <v>47000</v>
          </cell>
        </row>
        <row r="37813">
          <cell r="D37813" t="str">
            <v>4700000</v>
          </cell>
          <cell r="E37813" t="str">
            <v>47000</v>
          </cell>
        </row>
        <row r="37814">
          <cell r="D37814" t="str">
            <v>4700000</v>
          </cell>
          <cell r="E37814" t="str">
            <v>47000</v>
          </cell>
        </row>
        <row r="37815">
          <cell r="D37815" t="str">
            <v>4700000</v>
          </cell>
          <cell r="E37815" t="str">
            <v>47000</v>
          </cell>
        </row>
        <row r="37816">
          <cell r="D37816" t="str">
            <v>4700000</v>
          </cell>
          <cell r="E37816" t="str">
            <v>47000</v>
          </cell>
        </row>
        <row r="37817">
          <cell r="D37817" t="str">
            <v>4700000</v>
          </cell>
          <cell r="E37817" t="str">
            <v>47000</v>
          </cell>
        </row>
        <row r="37818">
          <cell r="D37818" t="str">
            <v>4700000</v>
          </cell>
          <cell r="E37818" t="str">
            <v>47000</v>
          </cell>
        </row>
        <row r="37819">
          <cell r="D37819" t="str">
            <v>4700000</v>
          </cell>
          <cell r="E37819" t="str">
            <v>47000</v>
          </cell>
        </row>
        <row r="37820">
          <cell r="D37820" t="str">
            <v>4700000</v>
          </cell>
          <cell r="E37820" t="str">
            <v>47000</v>
          </cell>
        </row>
        <row r="37821">
          <cell r="D37821" t="str">
            <v>4700000</v>
          </cell>
          <cell r="E37821" t="str">
            <v>47000</v>
          </cell>
        </row>
        <row r="37822">
          <cell r="D37822" t="str">
            <v>4700000</v>
          </cell>
          <cell r="E37822" t="str">
            <v>47000</v>
          </cell>
        </row>
        <row r="37823">
          <cell r="D37823" t="str">
            <v>4700000</v>
          </cell>
          <cell r="E37823" t="str">
            <v>47000</v>
          </cell>
        </row>
        <row r="37824">
          <cell r="D37824" t="str">
            <v>4700000</v>
          </cell>
          <cell r="E37824" t="str">
            <v>47000</v>
          </cell>
        </row>
        <row r="37825">
          <cell r="D37825" t="str">
            <v>4700000</v>
          </cell>
          <cell r="E37825" t="str">
            <v>47000</v>
          </cell>
        </row>
        <row r="37826">
          <cell r="D37826" t="str">
            <v>4700000</v>
          </cell>
          <cell r="E37826" t="str">
            <v>47000</v>
          </cell>
        </row>
        <row r="37827">
          <cell r="D37827" t="str">
            <v>4700000</v>
          </cell>
          <cell r="E37827" t="str">
            <v>47000</v>
          </cell>
        </row>
        <row r="37828">
          <cell r="D37828" t="str">
            <v>4700000</v>
          </cell>
          <cell r="E37828" t="str">
            <v>47000</v>
          </cell>
        </row>
        <row r="37829">
          <cell r="D37829" t="str">
            <v>4700000</v>
          </cell>
          <cell r="E37829" t="str">
            <v>47000</v>
          </cell>
        </row>
        <row r="37830">
          <cell r="D37830" t="str">
            <v>4700000</v>
          </cell>
          <cell r="E37830" t="str">
            <v>47000</v>
          </cell>
        </row>
        <row r="37831">
          <cell r="D37831" t="str">
            <v>4700000</v>
          </cell>
          <cell r="E37831" t="str">
            <v>47000</v>
          </cell>
        </row>
        <row r="37832">
          <cell r="D37832" t="str">
            <v>4700000</v>
          </cell>
          <cell r="E37832" t="str">
            <v>47000</v>
          </cell>
        </row>
        <row r="37833">
          <cell r="D37833" t="str">
            <v>4700000</v>
          </cell>
          <cell r="E37833" t="str">
            <v>47000</v>
          </cell>
        </row>
        <row r="37834">
          <cell r="D37834" t="str">
            <v>4700000</v>
          </cell>
          <cell r="E37834" t="str">
            <v>47000</v>
          </cell>
        </row>
        <row r="37835">
          <cell r="D37835" t="str">
            <v>4700000</v>
          </cell>
          <cell r="E37835" t="str">
            <v>47000</v>
          </cell>
        </row>
        <row r="37836">
          <cell r="D37836" t="str">
            <v>4700000</v>
          </cell>
          <cell r="E37836" t="str">
            <v>47000</v>
          </cell>
        </row>
        <row r="37837">
          <cell r="D37837" t="str">
            <v>4700000</v>
          </cell>
          <cell r="E37837" t="str">
            <v>47000</v>
          </cell>
        </row>
        <row r="37838">
          <cell r="D37838" t="str">
            <v>4700000</v>
          </cell>
          <cell r="E37838" t="str">
            <v>47000</v>
          </cell>
        </row>
        <row r="37839">
          <cell r="D37839" t="str">
            <v>4700000</v>
          </cell>
          <cell r="E37839" t="str">
            <v>47000</v>
          </cell>
        </row>
        <row r="37840">
          <cell r="D37840" t="str">
            <v>4700000</v>
          </cell>
          <cell r="E37840" t="str">
            <v>47000</v>
          </cell>
        </row>
        <row r="37841">
          <cell r="D37841" t="str">
            <v>4700000</v>
          </cell>
          <cell r="E37841" t="str">
            <v>47000</v>
          </cell>
        </row>
        <row r="37842">
          <cell r="D37842" t="str">
            <v>4700000</v>
          </cell>
          <cell r="E37842" t="str">
            <v>47000</v>
          </cell>
        </row>
        <row r="37843">
          <cell r="D37843" t="str">
            <v>4700000</v>
          </cell>
          <cell r="E37843" t="str">
            <v>47000</v>
          </cell>
        </row>
        <row r="37844">
          <cell r="D37844" t="str">
            <v>4700000</v>
          </cell>
          <cell r="E37844" t="str">
            <v>47000</v>
          </cell>
        </row>
        <row r="37845">
          <cell r="D37845" t="str">
            <v>4700000</v>
          </cell>
          <cell r="E37845" t="str">
            <v>47000</v>
          </cell>
        </row>
        <row r="37846">
          <cell r="D37846" t="str">
            <v>4700000</v>
          </cell>
          <cell r="E37846" t="str">
            <v>47000</v>
          </cell>
        </row>
        <row r="37847">
          <cell r="D37847" t="str">
            <v>4700000</v>
          </cell>
          <cell r="E37847" t="str">
            <v>47000</v>
          </cell>
        </row>
        <row r="37848">
          <cell r="D37848" t="str">
            <v>4700000</v>
          </cell>
          <cell r="E37848" t="str">
            <v>47000</v>
          </cell>
        </row>
        <row r="37849">
          <cell r="D37849" t="str">
            <v>4700000</v>
          </cell>
          <cell r="E37849" t="str">
            <v>47000</v>
          </cell>
        </row>
        <row r="37850">
          <cell r="D37850" t="str">
            <v>4700000</v>
          </cell>
          <cell r="E37850" t="str">
            <v>47000</v>
          </cell>
        </row>
        <row r="37851">
          <cell r="D37851" t="str">
            <v>4700000</v>
          </cell>
          <cell r="E37851" t="str">
            <v>47000</v>
          </cell>
        </row>
        <row r="37852">
          <cell r="D37852" t="str">
            <v>4700000</v>
          </cell>
          <cell r="E37852" t="str">
            <v>47000</v>
          </cell>
        </row>
        <row r="37853">
          <cell r="D37853" t="str">
            <v>4700000</v>
          </cell>
          <cell r="E37853" t="str">
            <v>47000</v>
          </cell>
        </row>
        <row r="37854">
          <cell r="D37854" t="str">
            <v>4700000</v>
          </cell>
          <cell r="E37854" t="str">
            <v>47000</v>
          </cell>
        </row>
        <row r="37855">
          <cell r="D37855" t="str">
            <v>4700000</v>
          </cell>
          <cell r="E37855" t="str">
            <v>47000</v>
          </cell>
        </row>
        <row r="37856">
          <cell r="D37856" t="str">
            <v>4700000</v>
          </cell>
          <cell r="E37856" t="str">
            <v>47000</v>
          </cell>
        </row>
        <row r="37857">
          <cell r="D37857" t="str">
            <v>4700000</v>
          </cell>
          <cell r="E37857" t="str">
            <v>47000</v>
          </cell>
        </row>
        <row r="37858">
          <cell r="D37858" t="str">
            <v>4700000</v>
          </cell>
          <cell r="E37858" t="str">
            <v>47000</v>
          </cell>
        </row>
        <row r="37859">
          <cell r="D37859" t="str">
            <v>4700000</v>
          </cell>
          <cell r="E37859" t="str">
            <v>47000</v>
          </cell>
        </row>
        <row r="37860">
          <cell r="D37860" t="str">
            <v>4700000</v>
          </cell>
          <cell r="E37860" t="str">
            <v>47000</v>
          </cell>
        </row>
        <row r="37861">
          <cell r="D37861" t="str">
            <v>4700000</v>
          </cell>
          <cell r="E37861" t="str">
            <v>47000</v>
          </cell>
        </row>
        <row r="37862">
          <cell r="D37862" t="str">
            <v>4700000</v>
          </cell>
          <cell r="E37862" t="str">
            <v>47000</v>
          </cell>
        </row>
        <row r="37863">
          <cell r="D37863" t="str">
            <v>4700000</v>
          </cell>
          <cell r="E37863" t="str">
            <v>47000</v>
          </cell>
        </row>
        <row r="37864">
          <cell r="D37864" t="str">
            <v>4700000</v>
          </cell>
          <cell r="E37864" t="str">
            <v>47000</v>
          </cell>
        </row>
        <row r="37865">
          <cell r="D37865" t="str">
            <v>4700000</v>
          </cell>
          <cell r="E37865" t="str">
            <v>47000</v>
          </cell>
        </row>
        <row r="37866">
          <cell r="D37866" t="str">
            <v>4700000</v>
          </cell>
          <cell r="E37866" t="str">
            <v>47000</v>
          </cell>
        </row>
        <row r="37867">
          <cell r="D37867" t="str">
            <v>4700000</v>
          </cell>
          <cell r="E37867" t="str">
            <v>47000</v>
          </cell>
        </row>
        <row r="37868">
          <cell r="D37868" t="str">
            <v>4700000</v>
          </cell>
          <cell r="E37868" t="str">
            <v>47000</v>
          </cell>
        </row>
        <row r="37869">
          <cell r="D37869" t="str">
            <v>4700000</v>
          </cell>
          <cell r="E37869" t="str">
            <v>47000</v>
          </cell>
        </row>
        <row r="37870">
          <cell r="D37870" t="str">
            <v>4700000</v>
          </cell>
          <cell r="E37870" t="str">
            <v>47000</v>
          </cell>
        </row>
        <row r="37871">
          <cell r="D37871" t="str">
            <v>4700000</v>
          </cell>
          <cell r="E37871" t="str">
            <v>47000</v>
          </cell>
        </row>
        <row r="37872">
          <cell r="D37872" t="str">
            <v>4700000</v>
          </cell>
          <cell r="E37872" t="str">
            <v>47000</v>
          </cell>
        </row>
        <row r="37873">
          <cell r="D37873" t="str">
            <v>4700000</v>
          </cell>
          <cell r="E37873" t="str">
            <v>47000</v>
          </cell>
        </row>
        <row r="37874">
          <cell r="D37874" t="str">
            <v>4700000</v>
          </cell>
          <cell r="E37874" t="str">
            <v>47000</v>
          </cell>
        </row>
        <row r="37875">
          <cell r="D37875" t="str">
            <v>4700000</v>
          </cell>
          <cell r="E37875" t="str">
            <v>47000</v>
          </cell>
        </row>
        <row r="37876">
          <cell r="D37876" t="str">
            <v>4700000</v>
          </cell>
          <cell r="E37876" t="str">
            <v>47000</v>
          </cell>
        </row>
        <row r="37877">
          <cell r="D37877" t="str">
            <v>4700000</v>
          </cell>
          <cell r="E37877" t="str">
            <v>47000</v>
          </cell>
        </row>
        <row r="37878">
          <cell r="D37878" t="str">
            <v>4700000</v>
          </cell>
          <cell r="E37878" t="str">
            <v>47000</v>
          </cell>
        </row>
        <row r="37879">
          <cell r="D37879" t="str">
            <v>4700000</v>
          </cell>
          <cell r="E37879" t="str">
            <v>47000</v>
          </cell>
        </row>
        <row r="37880">
          <cell r="D37880" t="str">
            <v>4700000</v>
          </cell>
          <cell r="E37880" t="str">
            <v>47000</v>
          </cell>
        </row>
        <row r="37881">
          <cell r="D37881" t="str">
            <v>4700000</v>
          </cell>
          <cell r="E37881" t="str">
            <v>47000</v>
          </cell>
        </row>
        <row r="37882">
          <cell r="D37882" t="str">
            <v>4700000</v>
          </cell>
          <cell r="E37882" t="str">
            <v>47000</v>
          </cell>
        </row>
        <row r="37883">
          <cell r="D37883" t="str">
            <v>4700000</v>
          </cell>
          <cell r="E37883" t="str">
            <v>47000</v>
          </cell>
        </row>
        <row r="37884">
          <cell r="D37884" t="str">
            <v>4700000</v>
          </cell>
          <cell r="E37884" t="str">
            <v>47000</v>
          </cell>
        </row>
        <row r="37885">
          <cell r="D37885" t="str">
            <v>4700000</v>
          </cell>
          <cell r="E37885" t="str">
            <v>47000</v>
          </cell>
        </row>
        <row r="37886">
          <cell r="D37886" t="str">
            <v>4700000</v>
          </cell>
          <cell r="E37886" t="str">
            <v>47000</v>
          </cell>
        </row>
        <row r="37887">
          <cell r="D37887" t="str">
            <v>4700000</v>
          </cell>
          <cell r="E37887" t="str">
            <v>47000</v>
          </cell>
        </row>
        <row r="37888">
          <cell r="D37888" t="str">
            <v>4700000</v>
          </cell>
          <cell r="E37888" t="str">
            <v>47000</v>
          </cell>
        </row>
        <row r="37889">
          <cell r="D37889" t="str">
            <v>4700000</v>
          </cell>
          <cell r="E37889" t="str">
            <v>47000</v>
          </cell>
        </row>
        <row r="37890">
          <cell r="D37890" t="str">
            <v>4700000</v>
          </cell>
          <cell r="E37890" t="str">
            <v>47000</v>
          </cell>
        </row>
        <row r="37891">
          <cell r="D37891" t="str">
            <v>4700000</v>
          </cell>
          <cell r="E37891" t="str">
            <v>47000</v>
          </cell>
        </row>
        <row r="37892">
          <cell r="D37892" t="str">
            <v>4700000</v>
          </cell>
          <cell r="E37892" t="str">
            <v>47000</v>
          </cell>
        </row>
        <row r="37893">
          <cell r="D37893" t="str">
            <v>4700000</v>
          </cell>
          <cell r="E37893" t="str">
            <v>47000</v>
          </cell>
        </row>
        <row r="37894">
          <cell r="D37894" t="str">
            <v>4700000</v>
          </cell>
          <cell r="E37894" t="str">
            <v>47000</v>
          </cell>
        </row>
        <row r="37895">
          <cell r="D37895" t="str">
            <v>4700000</v>
          </cell>
          <cell r="E37895" t="str">
            <v>47000</v>
          </cell>
        </row>
        <row r="37896">
          <cell r="D37896" t="str">
            <v>4700000</v>
          </cell>
          <cell r="E37896" t="str">
            <v>47000</v>
          </cell>
        </row>
        <row r="37897">
          <cell r="D37897" t="str">
            <v>4700000</v>
          </cell>
          <cell r="E37897" t="str">
            <v>47000</v>
          </cell>
        </row>
        <row r="37898">
          <cell r="D37898" t="str">
            <v>4700000</v>
          </cell>
          <cell r="E37898" t="str">
            <v>47000</v>
          </cell>
        </row>
        <row r="37899">
          <cell r="D37899" t="str">
            <v>4700000</v>
          </cell>
          <cell r="E37899" t="str">
            <v>47000</v>
          </cell>
        </row>
        <row r="37900">
          <cell r="D37900" t="str">
            <v>4700000</v>
          </cell>
          <cell r="E37900" t="str">
            <v>47000</v>
          </cell>
        </row>
        <row r="37901">
          <cell r="D37901" t="str">
            <v>4700000</v>
          </cell>
          <cell r="E37901" t="str">
            <v>47000</v>
          </cell>
        </row>
        <row r="37902">
          <cell r="D37902" t="str">
            <v>4700000</v>
          </cell>
          <cell r="E37902" t="str">
            <v>47000</v>
          </cell>
        </row>
        <row r="37903">
          <cell r="D37903" t="str">
            <v>4700000</v>
          </cell>
          <cell r="E37903" t="str">
            <v>47000</v>
          </cell>
        </row>
        <row r="37904">
          <cell r="D37904" t="str">
            <v>4700000</v>
          </cell>
          <cell r="E37904" t="str">
            <v>47000</v>
          </cell>
        </row>
        <row r="37905">
          <cell r="D37905" t="str">
            <v>4700000</v>
          </cell>
          <cell r="E37905" t="str">
            <v>47000</v>
          </cell>
        </row>
        <row r="37906">
          <cell r="D37906" t="str">
            <v>4700000</v>
          </cell>
          <cell r="E37906" t="str">
            <v>47000</v>
          </cell>
        </row>
        <row r="37907">
          <cell r="D37907" t="str">
            <v>4700000</v>
          </cell>
          <cell r="E37907" t="str">
            <v>47000</v>
          </cell>
        </row>
        <row r="37908">
          <cell r="D37908" t="str">
            <v>4700000</v>
          </cell>
          <cell r="E37908" t="str">
            <v>47000</v>
          </cell>
        </row>
        <row r="37909">
          <cell r="D37909" t="str">
            <v>4700000</v>
          </cell>
          <cell r="E37909" t="str">
            <v>47000</v>
          </cell>
        </row>
        <row r="37910">
          <cell r="D37910" t="str">
            <v>4700000</v>
          </cell>
          <cell r="E37910" t="str">
            <v>47000</v>
          </cell>
        </row>
        <row r="37911">
          <cell r="D37911" t="str">
            <v>4700000</v>
          </cell>
          <cell r="E37911" t="str">
            <v>47000</v>
          </cell>
        </row>
        <row r="37912">
          <cell r="D37912" t="str">
            <v>4700000</v>
          </cell>
          <cell r="E37912" t="str">
            <v>47000</v>
          </cell>
        </row>
        <row r="37913">
          <cell r="D37913" t="str">
            <v>4700000</v>
          </cell>
          <cell r="E37913" t="str">
            <v>47000</v>
          </cell>
        </row>
        <row r="37914">
          <cell r="D37914" t="str">
            <v>4700000</v>
          </cell>
          <cell r="E37914" t="str">
            <v>47000</v>
          </cell>
        </row>
        <row r="37915">
          <cell r="D37915" t="str">
            <v>4700000</v>
          </cell>
          <cell r="E37915" t="str">
            <v>47000</v>
          </cell>
        </row>
        <row r="37916">
          <cell r="D37916" t="str">
            <v>4700000</v>
          </cell>
          <cell r="E37916" t="str">
            <v>47000</v>
          </cell>
        </row>
        <row r="37917">
          <cell r="D37917" t="str">
            <v>4700000</v>
          </cell>
          <cell r="E37917" t="str">
            <v>47000</v>
          </cell>
        </row>
        <row r="37918">
          <cell r="D37918" t="str">
            <v>4700000</v>
          </cell>
          <cell r="E37918" t="str">
            <v>47000</v>
          </cell>
        </row>
        <row r="37919">
          <cell r="D37919" t="str">
            <v>4700000</v>
          </cell>
          <cell r="E37919" t="str">
            <v>47000</v>
          </cell>
        </row>
        <row r="37920">
          <cell r="D37920" t="str">
            <v>4700000</v>
          </cell>
          <cell r="E37920" t="str">
            <v>47000</v>
          </cell>
        </row>
        <row r="37921">
          <cell r="D37921" t="str">
            <v>4700000</v>
          </cell>
          <cell r="E37921" t="str">
            <v>47000</v>
          </cell>
        </row>
        <row r="37922">
          <cell r="D37922" t="str">
            <v>4700000</v>
          </cell>
          <cell r="E37922" t="str">
            <v>47000</v>
          </cell>
        </row>
        <row r="37923">
          <cell r="D37923" t="str">
            <v>4700000</v>
          </cell>
          <cell r="E37923" t="str">
            <v>47000</v>
          </cell>
        </row>
        <row r="37924">
          <cell r="D37924" t="str">
            <v>4700000</v>
          </cell>
          <cell r="E37924" t="str">
            <v>47000</v>
          </cell>
        </row>
        <row r="37925">
          <cell r="D37925" t="str">
            <v>4700000</v>
          </cell>
          <cell r="E37925" t="str">
            <v>47000</v>
          </cell>
        </row>
        <row r="37926">
          <cell r="D37926" t="str">
            <v>4700000</v>
          </cell>
          <cell r="E37926" t="str">
            <v>47000</v>
          </cell>
        </row>
        <row r="37927">
          <cell r="D37927" t="str">
            <v>4700000</v>
          </cell>
          <cell r="E37927" t="str">
            <v>47000</v>
          </cell>
        </row>
        <row r="37928">
          <cell r="D37928" t="str">
            <v>4700000</v>
          </cell>
          <cell r="E37928" t="str">
            <v>47000</v>
          </cell>
        </row>
        <row r="37929">
          <cell r="D37929" t="str">
            <v>4700000</v>
          </cell>
          <cell r="E37929" t="str">
            <v>47000</v>
          </cell>
        </row>
        <row r="37930">
          <cell r="D37930" t="str">
            <v>4700000</v>
          </cell>
          <cell r="E37930" t="str">
            <v>47000</v>
          </cell>
        </row>
        <row r="37931">
          <cell r="D37931" t="str">
            <v>4700000</v>
          </cell>
          <cell r="E37931" t="str">
            <v>47000</v>
          </cell>
        </row>
        <row r="37932">
          <cell r="D37932" t="str">
            <v>4700000</v>
          </cell>
          <cell r="E37932" t="str">
            <v>47000</v>
          </cell>
        </row>
        <row r="37933">
          <cell r="D37933" t="str">
            <v>4700000</v>
          </cell>
          <cell r="E37933" t="str">
            <v>47000</v>
          </cell>
        </row>
        <row r="37934">
          <cell r="D37934" t="str">
            <v>4700000</v>
          </cell>
          <cell r="E37934" t="str">
            <v>47000</v>
          </cell>
        </row>
        <row r="37935">
          <cell r="D37935" t="str">
            <v>4700000</v>
          </cell>
          <cell r="E37935" t="str">
            <v>47000</v>
          </cell>
        </row>
        <row r="37936">
          <cell r="D37936" t="str">
            <v>4700000</v>
          </cell>
          <cell r="E37936" t="str">
            <v>47000</v>
          </cell>
        </row>
        <row r="37937">
          <cell r="D37937" t="str">
            <v>4700000</v>
          </cell>
          <cell r="E37937" t="str">
            <v>47000</v>
          </cell>
        </row>
        <row r="37938">
          <cell r="D37938" t="str">
            <v>4700000</v>
          </cell>
          <cell r="E37938" t="str">
            <v>47000</v>
          </cell>
        </row>
        <row r="37939">
          <cell r="D37939" t="str">
            <v>4700000</v>
          </cell>
          <cell r="E37939" t="str">
            <v>47000</v>
          </cell>
        </row>
        <row r="37940">
          <cell r="D37940" t="str">
            <v>4700000</v>
          </cell>
          <cell r="E37940" t="str">
            <v>47000</v>
          </cell>
        </row>
        <row r="37941">
          <cell r="D37941" t="str">
            <v>4700000</v>
          </cell>
          <cell r="E37941" t="str">
            <v>47000</v>
          </cell>
        </row>
        <row r="37942">
          <cell r="D37942" t="str">
            <v>4700000</v>
          </cell>
          <cell r="E37942" t="str">
            <v>47000</v>
          </cell>
        </row>
        <row r="37943">
          <cell r="D37943" t="str">
            <v>4700000</v>
          </cell>
          <cell r="E37943" t="str">
            <v>47000</v>
          </cell>
        </row>
        <row r="37944">
          <cell r="D37944" t="str">
            <v>4700000</v>
          </cell>
          <cell r="E37944" t="str">
            <v>47000</v>
          </cell>
        </row>
        <row r="37945">
          <cell r="D37945" t="str">
            <v>4700000</v>
          </cell>
          <cell r="E37945" t="str">
            <v>47000</v>
          </cell>
        </row>
        <row r="37946">
          <cell r="D37946" t="str">
            <v>4700000</v>
          </cell>
          <cell r="E37946" t="str">
            <v>47000</v>
          </cell>
        </row>
        <row r="37947">
          <cell r="D37947" t="str">
            <v>4700000</v>
          </cell>
          <cell r="E37947" t="str">
            <v>47000</v>
          </cell>
        </row>
        <row r="37948">
          <cell r="D37948" t="str">
            <v>4700000</v>
          </cell>
          <cell r="E37948" t="str">
            <v>47000</v>
          </cell>
        </row>
        <row r="37949">
          <cell r="D37949" t="str">
            <v>4700000</v>
          </cell>
          <cell r="E37949" t="str">
            <v>47000</v>
          </cell>
        </row>
        <row r="37950">
          <cell r="D37950" t="str">
            <v>4700000</v>
          </cell>
          <cell r="E37950" t="str">
            <v>47000</v>
          </cell>
        </row>
        <row r="37951">
          <cell r="D37951" t="str">
            <v>4700000</v>
          </cell>
          <cell r="E37951" t="str">
            <v>47000</v>
          </cell>
        </row>
        <row r="37952">
          <cell r="D37952" t="str">
            <v>4700000</v>
          </cell>
          <cell r="E37952" t="str">
            <v>47000</v>
          </cell>
        </row>
        <row r="37953">
          <cell r="D37953" t="str">
            <v>4700000</v>
          </cell>
          <cell r="E37953" t="str">
            <v>47000</v>
          </cell>
        </row>
        <row r="37954">
          <cell r="D37954" t="str">
            <v>4700000</v>
          </cell>
          <cell r="E37954" t="str">
            <v>47000</v>
          </cell>
        </row>
        <row r="37955">
          <cell r="D37955" t="str">
            <v>4700000</v>
          </cell>
          <cell r="E37955" t="str">
            <v>47000</v>
          </cell>
        </row>
        <row r="37956">
          <cell r="D37956" t="str">
            <v>4700000</v>
          </cell>
          <cell r="E37956" t="str">
            <v>47000</v>
          </cell>
        </row>
        <row r="37957">
          <cell r="D37957" t="str">
            <v>4700000</v>
          </cell>
          <cell r="E37957" t="str">
            <v>47000</v>
          </cell>
        </row>
        <row r="37958">
          <cell r="D37958" t="str">
            <v>4700000</v>
          </cell>
          <cell r="E37958" t="str">
            <v>47000</v>
          </cell>
        </row>
        <row r="37959">
          <cell r="D37959" t="str">
            <v>4700000</v>
          </cell>
          <cell r="E37959" t="str">
            <v>47000</v>
          </cell>
        </row>
        <row r="37960">
          <cell r="D37960" t="str">
            <v>4700000</v>
          </cell>
          <cell r="E37960" t="str">
            <v>47000</v>
          </cell>
        </row>
        <row r="37961">
          <cell r="D37961" t="str">
            <v>4700000</v>
          </cell>
          <cell r="E37961" t="str">
            <v>47000</v>
          </cell>
        </row>
        <row r="37962">
          <cell r="D37962" t="str">
            <v>4700000</v>
          </cell>
          <cell r="E37962" t="str">
            <v>47000</v>
          </cell>
        </row>
        <row r="37963">
          <cell r="D37963" t="str">
            <v>4700000</v>
          </cell>
          <cell r="E37963" t="str">
            <v>47000</v>
          </cell>
        </row>
        <row r="37964">
          <cell r="D37964" t="str">
            <v>4700000</v>
          </cell>
          <cell r="E37964" t="str">
            <v>47000</v>
          </cell>
        </row>
        <row r="37965">
          <cell r="D37965" t="str">
            <v>4700000</v>
          </cell>
          <cell r="E37965" t="str">
            <v>47000</v>
          </cell>
        </row>
        <row r="37966">
          <cell r="D37966" t="str">
            <v>4700000</v>
          </cell>
          <cell r="E37966" t="str">
            <v>47000</v>
          </cell>
        </row>
        <row r="37967">
          <cell r="D37967" t="str">
            <v>4700000</v>
          </cell>
          <cell r="E37967" t="str">
            <v>47000</v>
          </cell>
        </row>
        <row r="37968">
          <cell r="D37968" t="str">
            <v>4700000</v>
          </cell>
          <cell r="E37968" t="str">
            <v>47000</v>
          </cell>
        </row>
        <row r="37969">
          <cell r="D37969" t="str">
            <v>4700000</v>
          </cell>
          <cell r="E37969" t="str">
            <v>47000</v>
          </cell>
        </row>
        <row r="37970">
          <cell r="D37970" t="str">
            <v>4700000</v>
          </cell>
          <cell r="E37970" t="str">
            <v>47000</v>
          </cell>
        </row>
        <row r="37971">
          <cell r="D37971" t="str">
            <v>4700000</v>
          </cell>
          <cell r="E37971" t="str">
            <v>47000</v>
          </cell>
        </row>
        <row r="37972">
          <cell r="D37972" t="str">
            <v>4700000</v>
          </cell>
          <cell r="E37972" t="str">
            <v>47000</v>
          </cell>
        </row>
        <row r="37973">
          <cell r="D37973" t="str">
            <v>4700000</v>
          </cell>
          <cell r="E37973" t="str">
            <v>47000</v>
          </cell>
        </row>
        <row r="37974">
          <cell r="D37974" t="str">
            <v>4700000</v>
          </cell>
          <cell r="E37974" t="str">
            <v>47000</v>
          </cell>
        </row>
        <row r="37975">
          <cell r="D37975" t="str">
            <v>4700000</v>
          </cell>
          <cell r="E37975" t="str">
            <v>47000</v>
          </cell>
        </row>
        <row r="37976">
          <cell r="D37976" t="str">
            <v>4700000</v>
          </cell>
          <cell r="E37976" t="str">
            <v>47000</v>
          </cell>
        </row>
        <row r="37977">
          <cell r="D37977" t="str">
            <v>4700000</v>
          </cell>
          <cell r="E37977" t="str">
            <v>47000</v>
          </cell>
        </row>
        <row r="37978">
          <cell r="D37978" t="str">
            <v>4700000</v>
          </cell>
          <cell r="E37978" t="str">
            <v>47000</v>
          </cell>
        </row>
        <row r="37979">
          <cell r="D37979" t="str">
            <v>4700000</v>
          </cell>
          <cell r="E37979" t="str">
            <v>47000</v>
          </cell>
        </row>
        <row r="37980">
          <cell r="D37980" t="str">
            <v>4700000</v>
          </cell>
          <cell r="E37980" t="str">
            <v>47000</v>
          </cell>
        </row>
        <row r="37981">
          <cell r="D37981" t="str">
            <v>4700000</v>
          </cell>
          <cell r="E37981" t="str">
            <v>47000</v>
          </cell>
        </row>
        <row r="37982">
          <cell r="D37982" t="str">
            <v>4700000</v>
          </cell>
          <cell r="E37982" t="str">
            <v>47000</v>
          </cell>
        </row>
        <row r="37983">
          <cell r="D37983" t="str">
            <v>4700000</v>
          </cell>
          <cell r="E37983" t="str">
            <v>47000</v>
          </cell>
        </row>
        <row r="37984">
          <cell r="D37984" t="str">
            <v>4700000</v>
          </cell>
          <cell r="E37984" t="str">
            <v>47000</v>
          </cell>
        </row>
        <row r="37985">
          <cell r="D37985" t="str">
            <v>4700000</v>
          </cell>
          <cell r="E37985" t="str">
            <v>47000</v>
          </cell>
        </row>
        <row r="37986">
          <cell r="D37986" t="str">
            <v>4700000</v>
          </cell>
          <cell r="E37986" t="str">
            <v>47000</v>
          </cell>
        </row>
        <row r="37987">
          <cell r="D37987" t="str">
            <v>4700000</v>
          </cell>
          <cell r="E37987" t="str">
            <v>47000</v>
          </cell>
        </row>
        <row r="37988">
          <cell r="D37988" t="str">
            <v>4700000</v>
          </cell>
          <cell r="E37988" t="str">
            <v>47000</v>
          </cell>
        </row>
        <row r="37989">
          <cell r="D37989" t="str">
            <v>4700000</v>
          </cell>
          <cell r="E37989" t="str">
            <v>47000</v>
          </cell>
        </row>
        <row r="37990">
          <cell r="D37990" t="str">
            <v>4700000</v>
          </cell>
          <cell r="E37990" t="str">
            <v>47000</v>
          </cell>
        </row>
        <row r="37991">
          <cell r="D37991" t="str">
            <v>4700000</v>
          </cell>
          <cell r="E37991" t="str">
            <v>47000</v>
          </cell>
        </row>
        <row r="37992">
          <cell r="D37992" t="str">
            <v>4700000</v>
          </cell>
          <cell r="E37992" t="str">
            <v>47000</v>
          </cell>
        </row>
        <row r="37993">
          <cell r="D37993" t="str">
            <v>4700000</v>
          </cell>
          <cell r="E37993" t="str">
            <v>47000</v>
          </cell>
        </row>
        <row r="37994">
          <cell r="D37994" t="str">
            <v>4700000</v>
          </cell>
          <cell r="E37994" t="str">
            <v>47000</v>
          </cell>
        </row>
        <row r="37995">
          <cell r="D37995" t="str">
            <v>4700000</v>
          </cell>
          <cell r="E37995" t="str">
            <v>47000</v>
          </cell>
        </row>
        <row r="37996">
          <cell r="D37996" t="str">
            <v>4700000</v>
          </cell>
          <cell r="E37996" t="str">
            <v>47000</v>
          </cell>
        </row>
        <row r="37997">
          <cell r="D37997" t="str">
            <v>4700000</v>
          </cell>
          <cell r="E37997" t="str">
            <v>47000</v>
          </cell>
        </row>
        <row r="37998">
          <cell r="D37998" t="str">
            <v>4700000</v>
          </cell>
          <cell r="E37998" t="str">
            <v>47000</v>
          </cell>
        </row>
        <row r="37999">
          <cell r="D37999" t="str">
            <v>4700000</v>
          </cell>
          <cell r="E37999" t="str">
            <v>47000</v>
          </cell>
        </row>
        <row r="38000">
          <cell r="D38000" t="str">
            <v>4700000</v>
          </cell>
          <cell r="E38000" t="str">
            <v>47000</v>
          </cell>
        </row>
        <row r="38001">
          <cell r="D38001" t="str">
            <v>4700000</v>
          </cell>
          <cell r="E38001" t="str">
            <v>47000</v>
          </cell>
        </row>
        <row r="38002">
          <cell r="D38002" t="str">
            <v>4700000</v>
          </cell>
          <cell r="E38002" t="str">
            <v>47000</v>
          </cell>
        </row>
        <row r="38003">
          <cell r="D38003" t="str">
            <v>4700000</v>
          </cell>
          <cell r="E38003" t="str">
            <v>47000</v>
          </cell>
        </row>
        <row r="38004">
          <cell r="D38004" t="str">
            <v>4700000</v>
          </cell>
          <cell r="E38004" t="str">
            <v>47000</v>
          </cell>
        </row>
        <row r="38005">
          <cell r="D38005" t="str">
            <v>4700000</v>
          </cell>
          <cell r="E38005" t="str">
            <v>47000</v>
          </cell>
        </row>
        <row r="38006">
          <cell r="D38006" t="str">
            <v>4700000</v>
          </cell>
          <cell r="E38006" t="str">
            <v>47000</v>
          </cell>
        </row>
        <row r="38007">
          <cell r="D38007" t="str">
            <v>4700000</v>
          </cell>
          <cell r="E38007" t="str">
            <v>47000</v>
          </cell>
        </row>
        <row r="38008">
          <cell r="D38008" t="str">
            <v>4700000</v>
          </cell>
          <cell r="E38008" t="str">
            <v>47000</v>
          </cell>
        </row>
        <row r="38009">
          <cell r="D38009" t="str">
            <v>4700000</v>
          </cell>
          <cell r="E38009" t="str">
            <v>47000</v>
          </cell>
        </row>
        <row r="38010">
          <cell r="D38010" t="str">
            <v>4700000</v>
          </cell>
          <cell r="E38010" t="str">
            <v>47000</v>
          </cell>
        </row>
        <row r="38011">
          <cell r="D38011" t="str">
            <v>4700000</v>
          </cell>
          <cell r="E38011" t="str">
            <v>47000</v>
          </cell>
        </row>
        <row r="38012">
          <cell r="D38012" t="str">
            <v>4700000</v>
          </cell>
          <cell r="E38012" t="str">
            <v>47000</v>
          </cell>
        </row>
        <row r="38013">
          <cell r="D38013" t="str">
            <v>4700000</v>
          </cell>
          <cell r="E38013" t="str">
            <v>47000</v>
          </cell>
        </row>
        <row r="38014">
          <cell r="D38014" t="str">
            <v>4700000</v>
          </cell>
          <cell r="E38014" t="str">
            <v>47000</v>
          </cell>
        </row>
        <row r="38015">
          <cell r="D38015" t="str">
            <v>4700000</v>
          </cell>
          <cell r="E38015" t="str">
            <v>47000</v>
          </cell>
        </row>
        <row r="38016">
          <cell r="D38016" t="str">
            <v>4700000</v>
          </cell>
          <cell r="E38016" t="str">
            <v>47000</v>
          </cell>
        </row>
        <row r="38017">
          <cell r="D38017" t="str">
            <v>4700000</v>
          </cell>
          <cell r="E38017" t="str">
            <v>47000</v>
          </cell>
        </row>
        <row r="38018">
          <cell r="D38018" t="str">
            <v>4700000</v>
          </cell>
          <cell r="E38018" t="str">
            <v>47000</v>
          </cell>
        </row>
        <row r="38019">
          <cell r="D38019" t="str">
            <v>4700000</v>
          </cell>
          <cell r="E38019" t="str">
            <v>47000</v>
          </cell>
        </row>
        <row r="38020">
          <cell r="D38020" t="str">
            <v>4700000</v>
          </cell>
          <cell r="E38020" t="str">
            <v>47000</v>
          </cell>
        </row>
        <row r="38021">
          <cell r="D38021" t="str">
            <v>4700000</v>
          </cell>
          <cell r="E38021" t="str">
            <v>47000</v>
          </cell>
        </row>
        <row r="38022">
          <cell r="D38022" t="str">
            <v>4700000</v>
          </cell>
          <cell r="E38022" t="str">
            <v>47000</v>
          </cell>
        </row>
        <row r="38023">
          <cell r="D38023" t="str">
            <v>4700000</v>
          </cell>
          <cell r="E38023" t="str">
            <v>47000</v>
          </cell>
        </row>
        <row r="38024">
          <cell r="D38024" t="str">
            <v>4700000</v>
          </cell>
          <cell r="E38024" t="str">
            <v>47000</v>
          </cell>
        </row>
        <row r="38025">
          <cell r="D38025" t="str">
            <v>4700000</v>
          </cell>
          <cell r="E38025" t="str">
            <v>47000</v>
          </cell>
        </row>
        <row r="38026">
          <cell r="D38026" t="str">
            <v>4700000</v>
          </cell>
          <cell r="E38026" t="str">
            <v>47000</v>
          </cell>
        </row>
        <row r="38027">
          <cell r="D38027" t="str">
            <v>4700000</v>
          </cell>
          <cell r="E38027" t="str">
            <v>47000</v>
          </cell>
        </row>
        <row r="38028">
          <cell r="D38028" t="str">
            <v>4700000</v>
          </cell>
          <cell r="E38028" t="str">
            <v>47000</v>
          </cell>
        </row>
        <row r="38029">
          <cell r="D38029" t="str">
            <v>4700000</v>
          </cell>
          <cell r="E38029" t="str">
            <v>47000</v>
          </cell>
        </row>
        <row r="38030">
          <cell r="D38030" t="str">
            <v>4700000</v>
          </cell>
          <cell r="E38030" t="str">
            <v>47000</v>
          </cell>
        </row>
        <row r="38031">
          <cell r="D38031" t="str">
            <v>4700000</v>
          </cell>
          <cell r="E38031" t="str">
            <v>47000</v>
          </cell>
        </row>
        <row r="38032">
          <cell r="D38032" t="str">
            <v>4700000</v>
          </cell>
          <cell r="E38032" t="str">
            <v>47000</v>
          </cell>
        </row>
        <row r="38033">
          <cell r="D38033" t="str">
            <v>4700000</v>
          </cell>
          <cell r="E38033" t="str">
            <v>47000</v>
          </cell>
        </row>
        <row r="38034">
          <cell r="D38034" t="str">
            <v>4700000</v>
          </cell>
          <cell r="E38034" t="str">
            <v>47000</v>
          </cell>
        </row>
        <row r="38035">
          <cell r="D38035" t="str">
            <v>4700000</v>
          </cell>
          <cell r="E38035" t="str">
            <v>47000</v>
          </cell>
        </row>
        <row r="38036">
          <cell r="D38036" t="str">
            <v>4700000</v>
          </cell>
          <cell r="E38036" t="str">
            <v>47000</v>
          </cell>
        </row>
        <row r="38037">
          <cell r="D38037" t="str">
            <v>4700000</v>
          </cell>
          <cell r="E38037" t="str">
            <v>47000</v>
          </cell>
        </row>
        <row r="38038">
          <cell r="D38038" t="str">
            <v>4700000</v>
          </cell>
          <cell r="E38038" t="str">
            <v>47000</v>
          </cell>
        </row>
        <row r="38039">
          <cell r="D38039" t="str">
            <v>4700000</v>
          </cell>
          <cell r="E38039" t="str">
            <v>47000</v>
          </cell>
        </row>
        <row r="38040">
          <cell r="D38040" t="str">
            <v>4700000</v>
          </cell>
          <cell r="E38040" t="str">
            <v>47000</v>
          </cell>
        </row>
        <row r="38041">
          <cell r="D38041" t="str">
            <v>4700000</v>
          </cell>
          <cell r="E38041" t="str">
            <v>47000</v>
          </cell>
        </row>
        <row r="38042">
          <cell r="D38042" t="str">
            <v>4700000</v>
          </cell>
          <cell r="E38042" t="str">
            <v>47000</v>
          </cell>
        </row>
        <row r="38043">
          <cell r="D38043" t="str">
            <v>4700000</v>
          </cell>
          <cell r="E38043" t="str">
            <v>47000</v>
          </cell>
        </row>
        <row r="38044">
          <cell r="D38044" t="str">
            <v>4700000</v>
          </cell>
          <cell r="E38044" t="str">
            <v>47000</v>
          </cell>
        </row>
        <row r="38045">
          <cell r="D38045" t="str">
            <v>4700000</v>
          </cell>
          <cell r="E38045" t="str">
            <v>47000</v>
          </cell>
        </row>
        <row r="38046">
          <cell r="D38046" t="str">
            <v>4700000</v>
          </cell>
          <cell r="E38046" t="str">
            <v>47000</v>
          </cell>
        </row>
        <row r="38047">
          <cell r="D38047" t="str">
            <v>4700000</v>
          </cell>
          <cell r="E38047" t="str">
            <v>47000</v>
          </cell>
        </row>
        <row r="38048">
          <cell r="D38048" t="str">
            <v>4700000</v>
          </cell>
          <cell r="E38048" t="str">
            <v>47000</v>
          </cell>
        </row>
        <row r="38049">
          <cell r="D38049" t="str">
            <v>4700000</v>
          </cell>
          <cell r="E38049" t="str">
            <v>47000</v>
          </cell>
        </row>
        <row r="38050">
          <cell r="D38050" t="str">
            <v>4700000</v>
          </cell>
          <cell r="E38050" t="str">
            <v>47000</v>
          </cell>
        </row>
        <row r="38051">
          <cell r="D38051" t="str">
            <v>4700000</v>
          </cell>
          <cell r="E38051" t="str">
            <v>47000</v>
          </cell>
        </row>
        <row r="38052">
          <cell r="D38052" t="str">
            <v>4700000</v>
          </cell>
          <cell r="E38052" t="str">
            <v>47000</v>
          </cell>
        </row>
        <row r="38053">
          <cell r="D38053" t="str">
            <v>4700000</v>
          </cell>
          <cell r="E38053" t="str">
            <v>47000</v>
          </cell>
        </row>
        <row r="38054">
          <cell r="D38054" t="str">
            <v>4700000</v>
          </cell>
          <cell r="E38054" t="str">
            <v>47000</v>
          </cell>
        </row>
        <row r="38055">
          <cell r="D38055" t="str">
            <v>4700000</v>
          </cell>
          <cell r="E38055" t="str">
            <v>47000</v>
          </cell>
        </row>
        <row r="38056">
          <cell r="D38056" t="str">
            <v>4700000</v>
          </cell>
          <cell r="E38056" t="str">
            <v>47000</v>
          </cell>
        </row>
        <row r="38057">
          <cell r="D38057" t="str">
            <v>4700000</v>
          </cell>
          <cell r="E38057" t="str">
            <v>47000</v>
          </cell>
        </row>
        <row r="38058">
          <cell r="D38058" t="str">
            <v>4700000</v>
          </cell>
          <cell r="E38058" t="str">
            <v>47000</v>
          </cell>
        </row>
        <row r="38059">
          <cell r="D38059" t="str">
            <v>4700000</v>
          </cell>
          <cell r="E38059" t="str">
            <v>47000</v>
          </cell>
        </row>
        <row r="38060">
          <cell r="D38060" t="str">
            <v>4700000</v>
          </cell>
          <cell r="E38060" t="str">
            <v>47000</v>
          </cell>
        </row>
        <row r="38061">
          <cell r="D38061" t="str">
            <v>4700000</v>
          </cell>
          <cell r="E38061" t="str">
            <v>47000</v>
          </cell>
        </row>
        <row r="38062">
          <cell r="D38062" t="str">
            <v>4700000</v>
          </cell>
          <cell r="E38062" t="str">
            <v>47000</v>
          </cell>
        </row>
        <row r="38063">
          <cell r="D38063" t="str">
            <v>4700000</v>
          </cell>
          <cell r="E38063" t="str">
            <v>47000</v>
          </cell>
        </row>
        <row r="38064">
          <cell r="D38064" t="str">
            <v>4700000</v>
          </cell>
          <cell r="E38064" t="str">
            <v>47000</v>
          </cell>
        </row>
        <row r="38065">
          <cell r="D38065" t="str">
            <v>4700000</v>
          </cell>
          <cell r="E38065" t="str">
            <v>47000</v>
          </cell>
        </row>
        <row r="38066">
          <cell r="D38066" t="str">
            <v>4700000</v>
          </cell>
          <cell r="E38066" t="str">
            <v>47000</v>
          </cell>
        </row>
        <row r="38067">
          <cell r="D38067" t="str">
            <v>4700000</v>
          </cell>
          <cell r="E38067" t="str">
            <v>47000</v>
          </cell>
        </row>
        <row r="38068">
          <cell r="D38068" t="str">
            <v>4700000</v>
          </cell>
          <cell r="E38068" t="str">
            <v>47000</v>
          </cell>
        </row>
        <row r="38069">
          <cell r="D38069" t="str">
            <v>4700000</v>
          </cell>
          <cell r="E38069" t="str">
            <v>47000</v>
          </cell>
        </row>
        <row r="38070">
          <cell r="D38070" t="str">
            <v>4700000</v>
          </cell>
          <cell r="E38070" t="str">
            <v>47000</v>
          </cell>
        </row>
        <row r="38071">
          <cell r="D38071" t="str">
            <v>4700000</v>
          </cell>
          <cell r="E38071" t="str">
            <v>47000</v>
          </cell>
        </row>
        <row r="38072">
          <cell r="D38072" t="str">
            <v>4700000</v>
          </cell>
          <cell r="E38072" t="str">
            <v>47000</v>
          </cell>
        </row>
        <row r="38073">
          <cell r="D38073" t="str">
            <v>4700000</v>
          </cell>
          <cell r="E38073" t="str">
            <v>47000</v>
          </cell>
        </row>
        <row r="38074">
          <cell r="D38074" t="str">
            <v>4700000</v>
          </cell>
          <cell r="E38074" t="str">
            <v>47000</v>
          </cell>
        </row>
        <row r="38075">
          <cell r="D38075" t="str">
            <v>4700000</v>
          </cell>
          <cell r="E38075" t="str">
            <v>47000</v>
          </cell>
        </row>
        <row r="38076">
          <cell r="D38076" t="str">
            <v>4700000</v>
          </cell>
          <cell r="E38076" t="str">
            <v>47000</v>
          </cell>
        </row>
        <row r="38077">
          <cell r="D38077" t="str">
            <v>4700000</v>
          </cell>
          <cell r="E38077" t="str">
            <v>47000</v>
          </cell>
        </row>
        <row r="38078">
          <cell r="D38078" t="str">
            <v>4700000</v>
          </cell>
          <cell r="E38078" t="str">
            <v>47000</v>
          </cell>
        </row>
        <row r="38079">
          <cell r="D38079" t="str">
            <v>4700000</v>
          </cell>
          <cell r="E38079" t="str">
            <v>47000</v>
          </cell>
        </row>
        <row r="38080">
          <cell r="D38080" t="str">
            <v>4700000</v>
          </cell>
          <cell r="E38080" t="str">
            <v>47000</v>
          </cell>
        </row>
        <row r="38081">
          <cell r="D38081" t="str">
            <v>4700000</v>
          </cell>
          <cell r="E38081" t="str">
            <v>47000</v>
          </cell>
        </row>
        <row r="38082">
          <cell r="D38082" t="str">
            <v>4700000</v>
          </cell>
          <cell r="E38082" t="str">
            <v>47000</v>
          </cell>
        </row>
        <row r="38083">
          <cell r="D38083" t="str">
            <v>4700000</v>
          </cell>
          <cell r="E38083" t="str">
            <v>47000</v>
          </cell>
        </row>
        <row r="38084">
          <cell r="D38084" t="str">
            <v>4700000</v>
          </cell>
          <cell r="E38084" t="str">
            <v>47000</v>
          </cell>
        </row>
        <row r="38085">
          <cell r="D38085" t="str">
            <v>4700000</v>
          </cell>
          <cell r="E38085" t="str">
            <v>47000</v>
          </cell>
        </row>
        <row r="38086">
          <cell r="D38086" t="str">
            <v>4700000</v>
          </cell>
          <cell r="E38086" t="str">
            <v>47000</v>
          </cell>
        </row>
        <row r="38087">
          <cell r="D38087" t="str">
            <v>4700000</v>
          </cell>
          <cell r="E38087" t="str">
            <v>47000</v>
          </cell>
        </row>
        <row r="38088">
          <cell r="D38088" t="str">
            <v>4700000</v>
          </cell>
          <cell r="E38088" t="str">
            <v>47000</v>
          </cell>
        </row>
        <row r="38089">
          <cell r="D38089" t="str">
            <v>4700000</v>
          </cell>
          <cell r="E38089" t="str">
            <v>47000</v>
          </cell>
        </row>
        <row r="38090">
          <cell r="D38090" t="str">
            <v>4700000</v>
          </cell>
          <cell r="E38090" t="str">
            <v>47000</v>
          </cell>
        </row>
        <row r="38091">
          <cell r="D38091" t="str">
            <v>4700000</v>
          </cell>
          <cell r="E38091" t="str">
            <v>47000</v>
          </cell>
        </row>
        <row r="38092">
          <cell r="D38092" t="str">
            <v>4700000</v>
          </cell>
          <cell r="E38092" t="str">
            <v>47000</v>
          </cell>
        </row>
        <row r="38093">
          <cell r="D38093" t="str">
            <v>4800000</v>
          </cell>
          <cell r="E38093" t="str">
            <v>48000</v>
          </cell>
        </row>
        <row r="38094">
          <cell r="D38094" t="str">
            <v>4800000</v>
          </cell>
          <cell r="E38094" t="str">
            <v>48001</v>
          </cell>
        </row>
        <row r="38095">
          <cell r="D38095" t="str">
            <v>4800000</v>
          </cell>
          <cell r="E38095" t="str">
            <v>48003</v>
          </cell>
        </row>
        <row r="38096">
          <cell r="D38096" t="str">
            <v>4800000</v>
          </cell>
          <cell r="E38096" t="str">
            <v>48005</v>
          </cell>
        </row>
        <row r="38097">
          <cell r="D38097" t="str">
            <v>4800000</v>
          </cell>
          <cell r="E38097" t="str">
            <v>48007</v>
          </cell>
        </row>
        <row r="38098">
          <cell r="D38098" t="str">
            <v>4800000</v>
          </cell>
          <cell r="E38098" t="str">
            <v>48009</v>
          </cell>
        </row>
        <row r="38099">
          <cell r="D38099" t="str">
            <v>4800000</v>
          </cell>
          <cell r="E38099" t="str">
            <v>48011</v>
          </cell>
        </row>
        <row r="38100">
          <cell r="D38100" t="str">
            <v>4800000</v>
          </cell>
          <cell r="E38100" t="str">
            <v>48013</v>
          </cell>
        </row>
        <row r="38101">
          <cell r="D38101" t="str">
            <v>4800000</v>
          </cell>
          <cell r="E38101" t="str">
            <v>48015</v>
          </cell>
        </row>
        <row r="38102">
          <cell r="D38102" t="str">
            <v>4800000</v>
          </cell>
          <cell r="E38102" t="str">
            <v>48017</v>
          </cell>
        </row>
        <row r="38103">
          <cell r="D38103" t="str">
            <v>4800000</v>
          </cell>
          <cell r="E38103" t="str">
            <v>48019</v>
          </cell>
        </row>
        <row r="38104">
          <cell r="D38104" t="str">
            <v>4800000</v>
          </cell>
          <cell r="E38104" t="str">
            <v>48021</v>
          </cell>
        </row>
        <row r="38105">
          <cell r="D38105" t="str">
            <v>4800000</v>
          </cell>
          <cell r="E38105" t="str">
            <v>48023</v>
          </cell>
        </row>
        <row r="38106">
          <cell r="D38106" t="str">
            <v>4800000</v>
          </cell>
          <cell r="E38106" t="str">
            <v>48025</v>
          </cell>
        </row>
        <row r="38107">
          <cell r="D38107" t="str">
            <v>4800000</v>
          </cell>
          <cell r="E38107" t="str">
            <v>48027</v>
          </cell>
        </row>
        <row r="38108">
          <cell r="D38108" t="str">
            <v>4800000</v>
          </cell>
          <cell r="E38108" t="str">
            <v>48029</v>
          </cell>
        </row>
        <row r="38109">
          <cell r="D38109" t="str">
            <v>4800000</v>
          </cell>
          <cell r="E38109" t="str">
            <v>48031</v>
          </cell>
        </row>
        <row r="38110">
          <cell r="D38110" t="str">
            <v>4800000</v>
          </cell>
          <cell r="E38110" t="str">
            <v>48033</v>
          </cell>
        </row>
        <row r="38111">
          <cell r="D38111" t="str">
            <v>4800000</v>
          </cell>
          <cell r="E38111" t="str">
            <v>48035</v>
          </cell>
        </row>
        <row r="38112">
          <cell r="D38112" t="str">
            <v>4800000</v>
          </cell>
          <cell r="E38112" t="str">
            <v>48037</v>
          </cell>
        </row>
        <row r="38113">
          <cell r="D38113" t="str">
            <v>4800000</v>
          </cell>
          <cell r="E38113" t="str">
            <v>48039</v>
          </cell>
        </row>
        <row r="38114">
          <cell r="D38114" t="str">
            <v>4800000</v>
          </cell>
          <cell r="E38114" t="str">
            <v>48041</v>
          </cell>
        </row>
        <row r="38115">
          <cell r="D38115" t="str">
            <v>4800000</v>
          </cell>
          <cell r="E38115" t="str">
            <v>48043</v>
          </cell>
        </row>
        <row r="38116">
          <cell r="D38116" t="str">
            <v>4800000</v>
          </cell>
          <cell r="E38116" t="str">
            <v>48045</v>
          </cell>
        </row>
        <row r="38117">
          <cell r="D38117" t="str">
            <v>4800000</v>
          </cell>
          <cell r="E38117" t="str">
            <v>48047</v>
          </cell>
        </row>
        <row r="38118">
          <cell r="D38118" t="str">
            <v>4800000</v>
          </cell>
          <cell r="E38118" t="str">
            <v>48049</v>
          </cell>
        </row>
        <row r="38119">
          <cell r="D38119" t="str">
            <v>4800000</v>
          </cell>
          <cell r="E38119" t="str">
            <v>48051</v>
          </cell>
        </row>
        <row r="38120">
          <cell r="D38120" t="str">
            <v>4800000</v>
          </cell>
          <cell r="E38120" t="str">
            <v>48053</v>
          </cell>
        </row>
        <row r="38121">
          <cell r="D38121" t="str">
            <v>4800000</v>
          </cell>
          <cell r="E38121" t="str">
            <v>48055</v>
          </cell>
        </row>
        <row r="38122">
          <cell r="D38122" t="str">
            <v>4800000</v>
          </cell>
          <cell r="E38122" t="str">
            <v>48057</v>
          </cell>
        </row>
        <row r="38123">
          <cell r="D38123" t="str">
            <v>4800000</v>
          </cell>
          <cell r="E38123" t="str">
            <v>48059</v>
          </cell>
        </row>
        <row r="38124">
          <cell r="D38124" t="str">
            <v>4800000</v>
          </cell>
          <cell r="E38124" t="str">
            <v>48061</v>
          </cell>
        </row>
        <row r="38125">
          <cell r="D38125" t="str">
            <v>4800000</v>
          </cell>
          <cell r="E38125" t="str">
            <v>48063</v>
          </cell>
        </row>
        <row r="38126">
          <cell r="D38126" t="str">
            <v>4800000</v>
          </cell>
          <cell r="E38126" t="str">
            <v>48065</v>
          </cell>
        </row>
        <row r="38127">
          <cell r="D38127" t="str">
            <v>4800000</v>
          </cell>
          <cell r="E38127" t="str">
            <v>48067</v>
          </cell>
        </row>
        <row r="38128">
          <cell r="D38128" t="str">
            <v>4800000</v>
          </cell>
          <cell r="E38128" t="str">
            <v>48069</v>
          </cell>
        </row>
        <row r="38129">
          <cell r="D38129" t="str">
            <v>4800000</v>
          </cell>
          <cell r="E38129" t="str">
            <v>48071</v>
          </cell>
        </row>
        <row r="38130">
          <cell r="D38130" t="str">
            <v>4800000</v>
          </cell>
          <cell r="E38130" t="str">
            <v>48073</v>
          </cell>
        </row>
        <row r="38131">
          <cell r="D38131" t="str">
            <v>4800000</v>
          </cell>
          <cell r="E38131" t="str">
            <v>48075</v>
          </cell>
        </row>
        <row r="38132">
          <cell r="D38132" t="str">
            <v>4800000</v>
          </cell>
          <cell r="E38132" t="str">
            <v>48077</v>
          </cell>
        </row>
        <row r="38133">
          <cell r="D38133" t="str">
            <v>4800000</v>
          </cell>
          <cell r="E38133" t="str">
            <v>48079</v>
          </cell>
        </row>
        <row r="38134">
          <cell r="D38134" t="str">
            <v>4800000</v>
          </cell>
          <cell r="E38134" t="str">
            <v>48081</v>
          </cell>
        </row>
        <row r="38135">
          <cell r="D38135" t="str">
            <v>4800000</v>
          </cell>
          <cell r="E38135" t="str">
            <v>48083</v>
          </cell>
        </row>
        <row r="38136">
          <cell r="D38136" t="str">
            <v>4800000</v>
          </cell>
          <cell r="E38136" t="str">
            <v>48085</v>
          </cell>
        </row>
        <row r="38137">
          <cell r="D38137" t="str">
            <v>4800000</v>
          </cell>
          <cell r="E38137" t="str">
            <v>48087</v>
          </cell>
        </row>
        <row r="38138">
          <cell r="D38138" t="str">
            <v>4800000</v>
          </cell>
          <cell r="E38138" t="str">
            <v>48089</v>
          </cell>
        </row>
        <row r="38139">
          <cell r="D38139" t="str">
            <v>4800000</v>
          </cell>
          <cell r="E38139" t="str">
            <v>48091</v>
          </cell>
        </row>
        <row r="38140">
          <cell r="D38140" t="str">
            <v>4800000</v>
          </cell>
          <cell r="E38140" t="str">
            <v>48093</v>
          </cell>
        </row>
        <row r="38141">
          <cell r="D38141" t="str">
            <v>4800000</v>
          </cell>
          <cell r="E38141" t="str">
            <v>48095</v>
          </cell>
        </row>
        <row r="38142">
          <cell r="D38142" t="str">
            <v>4800000</v>
          </cell>
          <cell r="E38142" t="str">
            <v>48097</v>
          </cell>
        </row>
        <row r="38143">
          <cell r="D38143" t="str">
            <v>4800000</v>
          </cell>
          <cell r="E38143" t="str">
            <v>48099</v>
          </cell>
        </row>
        <row r="38144">
          <cell r="D38144" t="str">
            <v>4800000</v>
          </cell>
          <cell r="E38144" t="str">
            <v>48101</v>
          </cell>
        </row>
        <row r="38145">
          <cell r="D38145" t="str">
            <v>4800000</v>
          </cell>
          <cell r="E38145" t="str">
            <v>48103</v>
          </cell>
        </row>
        <row r="38146">
          <cell r="D38146" t="str">
            <v>4800000</v>
          </cell>
          <cell r="E38146" t="str">
            <v>48105</v>
          </cell>
        </row>
        <row r="38147">
          <cell r="D38147" t="str">
            <v>4800000</v>
          </cell>
          <cell r="E38147" t="str">
            <v>48107</v>
          </cell>
        </row>
        <row r="38148">
          <cell r="D38148" t="str">
            <v>4800000</v>
          </cell>
          <cell r="E38148" t="str">
            <v>48109</v>
          </cell>
        </row>
        <row r="38149">
          <cell r="D38149" t="str">
            <v>4800000</v>
          </cell>
          <cell r="E38149" t="str">
            <v>48111</v>
          </cell>
        </row>
        <row r="38150">
          <cell r="D38150" t="str">
            <v>4800000</v>
          </cell>
          <cell r="E38150" t="str">
            <v>48113</v>
          </cell>
        </row>
        <row r="38151">
          <cell r="D38151" t="str">
            <v>4800000</v>
          </cell>
          <cell r="E38151" t="str">
            <v>48115</v>
          </cell>
        </row>
        <row r="38152">
          <cell r="D38152" t="str">
            <v>4800000</v>
          </cell>
          <cell r="E38152" t="str">
            <v>48117</v>
          </cell>
        </row>
        <row r="38153">
          <cell r="D38153" t="str">
            <v>4800000</v>
          </cell>
          <cell r="E38153" t="str">
            <v>48119</v>
          </cell>
        </row>
        <row r="38154">
          <cell r="D38154" t="str">
            <v>4800000</v>
          </cell>
          <cell r="E38154" t="str">
            <v>48121</v>
          </cell>
        </row>
        <row r="38155">
          <cell r="D38155" t="str">
            <v>4800000</v>
          </cell>
          <cell r="E38155" t="str">
            <v>48123</v>
          </cell>
        </row>
        <row r="38156">
          <cell r="D38156" t="str">
            <v>4800000</v>
          </cell>
          <cell r="E38156" t="str">
            <v>48125</v>
          </cell>
        </row>
        <row r="38157">
          <cell r="D38157" t="str">
            <v>4800000</v>
          </cell>
          <cell r="E38157" t="str">
            <v>48127</v>
          </cell>
        </row>
        <row r="38158">
          <cell r="D38158" t="str">
            <v>4800000</v>
          </cell>
          <cell r="E38158" t="str">
            <v>48129</v>
          </cell>
        </row>
        <row r="38159">
          <cell r="D38159" t="str">
            <v>4800000</v>
          </cell>
          <cell r="E38159" t="str">
            <v>48131</v>
          </cell>
        </row>
        <row r="38160">
          <cell r="D38160" t="str">
            <v>4800000</v>
          </cell>
          <cell r="E38160" t="str">
            <v>48133</v>
          </cell>
        </row>
        <row r="38161">
          <cell r="D38161" t="str">
            <v>4800000</v>
          </cell>
          <cell r="E38161" t="str">
            <v>48135</v>
          </cell>
        </row>
        <row r="38162">
          <cell r="D38162" t="str">
            <v>4800000</v>
          </cell>
          <cell r="E38162" t="str">
            <v>48137</v>
          </cell>
        </row>
        <row r="38163">
          <cell r="D38163" t="str">
            <v>4800000</v>
          </cell>
          <cell r="E38163" t="str">
            <v>48139</v>
          </cell>
        </row>
        <row r="38164">
          <cell r="D38164" t="str">
            <v>4800000</v>
          </cell>
          <cell r="E38164" t="str">
            <v>48141</v>
          </cell>
        </row>
        <row r="38165">
          <cell r="D38165" t="str">
            <v>4800000</v>
          </cell>
          <cell r="E38165" t="str">
            <v>48143</v>
          </cell>
        </row>
        <row r="38166">
          <cell r="D38166" t="str">
            <v>4800000</v>
          </cell>
          <cell r="E38166" t="str">
            <v>48145</v>
          </cell>
        </row>
        <row r="38167">
          <cell r="D38167" t="str">
            <v>4800000</v>
          </cell>
          <cell r="E38167" t="str">
            <v>48147</v>
          </cell>
        </row>
        <row r="38168">
          <cell r="D38168" t="str">
            <v>4800000</v>
          </cell>
          <cell r="E38168" t="str">
            <v>48149</v>
          </cell>
        </row>
        <row r="38169">
          <cell r="D38169" t="str">
            <v>4800000</v>
          </cell>
          <cell r="E38169" t="str">
            <v>48151</v>
          </cell>
        </row>
        <row r="38170">
          <cell r="D38170" t="str">
            <v>4800000</v>
          </cell>
          <cell r="E38170" t="str">
            <v>48153</v>
          </cell>
        </row>
        <row r="38171">
          <cell r="D38171" t="str">
            <v>4800000</v>
          </cell>
          <cell r="E38171" t="str">
            <v>48155</v>
          </cell>
        </row>
        <row r="38172">
          <cell r="D38172" t="str">
            <v>4800000</v>
          </cell>
          <cell r="E38172" t="str">
            <v>48157</v>
          </cell>
        </row>
        <row r="38173">
          <cell r="D38173" t="str">
            <v>4800000</v>
          </cell>
          <cell r="E38173" t="str">
            <v>48159</v>
          </cell>
        </row>
        <row r="38174">
          <cell r="D38174" t="str">
            <v>4800000</v>
          </cell>
          <cell r="E38174" t="str">
            <v>48161</v>
          </cell>
        </row>
        <row r="38175">
          <cell r="D38175" t="str">
            <v>4800000</v>
          </cell>
          <cell r="E38175" t="str">
            <v>48163</v>
          </cell>
        </row>
        <row r="38176">
          <cell r="D38176" t="str">
            <v>4800000</v>
          </cell>
          <cell r="E38176" t="str">
            <v>48165</v>
          </cell>
        </row>
        <row r="38177">
          <cell r="D38177" t="str">
            <v>4800000</v>
          </cell>
          <cell r="E38177" t="str">
            <v>48167</v>
          </cell>
        </row>
        <row r="38178">
          <cell r="D38178" t="str">
            <v>4800000</v>
          </cell>
          <cell r="E38178" t="str">
            <v>48169</v>
          </cell>
        </row>
        <row r="38179">
          <cell r="D38179" t="str">
            <v>4800000</v>
          </cell>
          <cell r="E38179" t="str">
            <v>48171</v>
          </cell>
        </row>
        <row r="38180">
          <cell r="D38180" t="str">
            <v>4800000</v>
          </cell>
          <cell r="E38180" t="str">
            <v>48173</v>
          </cell>
        </row>
        <row r="38181">
          <cell r="D38181" t="str">
            <v>4800000</v>
          </cell>
          <cell r="E38181" t="str">
            <v>48175</v>
          </cell>
        </row>
        <row r="38182">
          <cell r="D38182" t="str">
            <v>4800000</v>
          </cell>
          <cell r="E38182" t="str">
            <v>48177</v>
          </cell>
        </row>
        <row r="38183">
          <cell r="D38183" t="str">
            <v>4800000</v>
          </cell>
          <cell r="E38183" t="str">
            <v>48179</v>
          </cell>
        </row>
        <row r="38184">
          <cell r="D38184" t="str">
            <v>4800000</v>
          </cell>
          <cell r="E38184" t="str">
            <v>48181</v>
          </cell>
        </row>
        <row r="38185">
          <cell r="D38185" t="str">
            <v>4800000</v>
          </cell>
          <cell r="E38185" t="str">
            <v>48183</v>
          </cell>
        </row>
        <row r="38186">
          <cell r="D38186" t="str">
            <v>4800000</v>
          </cell>
          <cell r="E38186" t="str">
            <v>48185</v>
          </cell>
        </row>
        <row r="38187">
          <cell r="D38187" t="str">
            <v>4800000</v>
          </cell>
          <cell r="E38187" t="str">
            <v>48187</v>
          </cell>
        </row>
        <row r="38188">
          <cell r="D38188" t="str">
            <v>4800000</v>
          </cell>
          <cell r="E38188" t="str">
            <v>48189</v>
          </cell>
        </row>
        <row r="38189">
          <cell r="D38189" t="str">
            <v>4800000</v>
          </cell>
          <cell r="E38189" t="str">
            <v>48191</v>
          </cell>
        </row>
        <row r="38190">
          <cell r="D38190" t="str">
            <v>4800000</v>
          </cell>
          <cell r="E38190" t="str">
            <v>48193</v>
          </cell>
        </row>
        <row r="38191">
          <cell r="D38191" t="str">
            <v>4800000</v>
          </cell>
          <cell r="E38191" t="str">
            <v>48195</v>
          </cell>
        </row>
        <row r="38192">
          <cell r="D38192" t="str">
            <v>4800000</v>
          </cell>
          <cell r="E38192" t="str">
            <v>48197</v>
          </cell>
        </row>
        <row r="38193">
          <cell r="D38193" t="str">
            <v>4800000</v>
          </cell>
          <cell r="E38193" t="str">
            <v>48199</v>
          </cell>
        </row>
        <row r="38194">
          <cell r="D38194" t="str">
            <v>4800000</v>
          </cell>
          <cell r="E38194" t="str">
            <v>48201</v>
          </cell>
        </row>
        <row r="38195">
          <cell r="D38195" t="str">
            <v>4800000</v>
          </cell>
          <cell r="E38195" t="str">
            <v>48203</v>
          </cell>
        </row>
        <row r="38196">
          <cell r="D38196" t="str">
            <v>4800000</v>
          </cell>
          <cell r="E38196" t="str">
            <v>48205</v>
          </cell>
        </row>
        <row r="38197">
          <cell r="D38197" t="str">
            <v>4800000</v>
          </cell>
          <cell r="E38197" t="str">
            <v>48207</v>
          </cell>
        </row>
        <row r="38198">
          <cell r="D38198" t="str">
            <v>4800000</v>
          </cell>
          <cell r="E38198" t="str">
            <v>48209</v>
          </cell>
        </row>
        <row r="38199">
          <cell r="D38199" t="str">
            <v>4800000</v>
          </cell>
          <cell r="E38199" t="str">
            <v>48211</v>
          </cell>
        </row>
        <row r="38200">
          <cell r="D38200" t="str">
            <v>4800000</v>
          </cell>
          <cell r="E38200" t="str">
            <v>48213</v>
          </cell>
        </row>
        <row r="38201">
          <cell r="D38201" t="str">
            <v>4800000</v>
          </cell>
          <cell r="E38201" t="str">
            <v>48215</v>
          </cell>
        </row>
        <row r="38202">
          <cell r="D38202" t="str">
            <v>4800000</v>
          </cell>
          <cell r="E38202" t="str">
            <v>48217</v>
          </cell>
        </row>
        <row r="38203">
          <cell r="D38203" t="str">
            <v>4800000</v>
          </cell>
          <cell r="E38203" t="str">
            <v>48219</v>
          </cell>
        </row>
        <row r="38204">
          <cell r="D38204" t="str">
            <v>4800000</v>
          </cell>
          <cell r="E38204" t="str">
            <v>48221</v>
          </cell>
        </row>
        <row r="38205">
          <cell r="D38205" t="str">
            <v>4800000</v>
          </cell>
          <cell r="E38205" t="str">
            <v>48223</v>
          </cell>
        </row>
        <row r="38206">
          <cell r="D38206" t="str">
            <v>4800000</v>
          </cell>
          <cell r="E38206" t="str">
            <v>48225</v>
          </cell>
        </row>
        <row r="38207">
          <cell r="D38207" t="str">
            <v>4800000</v>
          </cell>
          <cell r="E38207" t="str">
            <v>48227</v>
          </cell>
        </row>
        <row r="38208">
          <cell r="D38208" t="str">
            <v>4800000</v>
          </cell>
          <cell r="E38208" t="str">
            <v>48229</v>
          </cell>
        </row>
        <row r="38209">
          <cell r="D38209" t="str">
            <v>4800000</v>
          </cell>
          <cell r="E38209" t="str">
            <v>48231</v>
          </cell>
        </row>
        <row r="38210">
          <cell r="D38210" t="str">
            <v>4800000</v>
          </cell>
          <cell r="E38210" t="str">
            <v>48233</v>
          </cell>
        </row>
        <row r="38211">
          <cell r="D38211" t="str">
            <v>4800000</v>
          </cell>
          <cell r="E38211" t="str">
            <v>48235</v>
          </cell>
        </row>
        <row r="38212">
          <cell r="D38212" t="str">
            <v>4800000</v>
          </cell>
          <cell r="E38212" t="str">
            <v>48237</v>
          </cell>
        </row>
        <row r="38213">
          <cell r="D38213" t="str">
            <v>4800000</v>
          </cell>
          <cell r="E38213" t="str">
            <v>48239</v>
          </cell>
        </row>
        <row r="38214">
          <cell r="D38214" t="str">
            <v>4800000</v>
          </cell>
          <cell r="E38214" t="str">
            <v>48241</v>
          </cell>
        </row>
        <row r="38215">
          <cell r="D38215" t="str">
            <v>4800000</v>
          </cell>
          <cell r="E38215" t="str">
            <v>48243</v>
          </cell>
        </row>
        <row r="38216">
          <cell r="D38216" t="str">
            <v>4800000</v>
          </cell>
          <cell r="E38216" t="str">
            <v>48245</v>
          </cell>
        </row>
        <row r="38217">
          <cell r="D38217" t="str">
            <v>4800000</v>
          </cell>
          <cell r="E38217" t="str">
            <v>48247</v>
          </cell>
        </row>
        <row r="38218">
          <cell r="D38218" t="str">
            <v>4800000</v>
          </cell>
          <cell r="E38218" t="str">
            <v>48249</v>
          </cell>
        </row>
        <row r="38219">
          <cell r="D38219" t="str">
            <v>4800000</v>
          </cell>
          <cell r="E38219" t="str">
            <v>48251</v>
          </cell>
        </row>
        <row r="38220">
          <cell r="D38220" t="str">
            <v>4800000</v>
          </cell>
          <cell r="E38220" t="str">
            <v>48253</v>
          </cell>
        </row>
        <row r="38221">
          <cell r="D38221" t="str">
            <v>4800000</v>
          </cell>
          <cell r="E38221" t="str">
            <v>48255</v>
          </cell>
        </row>
        <row r="38222">
          <cell r="D38222" t="str">
            <v>4800000</v>
          </cell>
          <cell r="E38222" t="str">
            <v>48257</v>
          </cell>
        </row>
        <row r="38223">
          <cell r="D38223" t="str">
            <v>4800000</v>
          </cell>
          <cell r="E38223" t="str">
            <v>48259</v>
          </cell>
        </row>
        <row r="38224">
          <cell r="D38224" t="str">
            <v>4800000</v>
          </cell>
          <cell r="E38224" t="str">
            <v>48261</v>
          </cell>
        </row>
        <row r="38225">
          <cell r="D38225" t="str">
            <v>4800000</v>
          </cell>
          <cell r="E38225" t="str">
            <v>48263</v>
          </cell>
        </row>
        <row r="38226">
          <cell r="D38226" t="str">
            <v>4800000</v>
          </cell>
          <cell r="E38226" t="str">
            <v>48265</v>
          </cell>
        </row>
        <row r="38227">
          <cell r="D38227" t="str">
            <v>4800000</v>
          </cell>
          <cell r="E38227" t="str">
            <v>48267</v>
          </cell>
        </row>
        <row r="38228">
          <cell r="D38228" t="str">
            <v>4800000</v>
          </cell>
          <cell r="E38228" t="str">
            <v>48269</v>
          </cell>
        </row>
        <row r="38229">
          <cell r="D38229" t="str">
            <v>4800000</v>
          </cell>
          <cell r="E38229" t="str">
            <v>48271</v>
          </cell>
        </row>
        <row r="38230">
          <cell r="D38230" t="str">
            <v>4800000</v>
          </cell>
          <cell r="E38230" t="str">
            <v>48273</v>
          </cell>
        </row>
        <row r="38231">
          <cell r="D38231" t="str">
            <v>4800000</v>
          </cell>
          <cell r="E38231" t="str">
            <v>48275</v>
          </cell>
        </row>
        <row r="38232">
          <cell r="D38232" t="str">
            <v>4800000</v>
          </cell>
          <cell r="E38232" t="str">
            <v>48277</v>
          </cell>
        </row>
        <row r="38233">
          <cell r="D38233" t="str">
            <v>4800000</v>
          </cell>
          <cell r="E38233" t="str">
            <v>48279</v>
          </cell>
        </row>
        <row r="38234">
          <cell r="D38234" t="str">
            <v>4800000</v>
          </cell>
          <cell r="E38234" t="str">
            <v>48281</v>
          </cell>
        </row>
        <row r="38235">
          <cell r="D38235" t="str">
            <v>4800000</v>
          </cell>
          <cell r="E38235" t="str">
            <v>48283</v>
          </cell>
        </row>
        <row r="38236">
          <cell r="D38236" t="str">
            <v>4800000</v>
          </cell>
          <cell r="E38236" t="str">
            <v>48285</v>
          </cell>
        </row>
        <row r="38237">
          <cell r="D38237" t="str">
            <v>4800000</v>
          </cell>
          <cell r="E38237" t="str">
            <v>48287</v>
          </cell>
        </row>
        <row r="38238">
          <cell r="D38238" t="str">
            <v>4800000</v>
          </cell>
          <cell r="E38238" t="str">
            <v>48289</v>
          </cell>
        </row>
        <row r="38239">
          <cell r="D38239" t="str">
            <v>4800000</v>
          </cell>
          <cell r="E38239" t="str">
            <v>48291</v>
          </cell>
        </row>
        <row r="38240">
          <cell r="D38240" t="str">
            <v>4800000</v>
          </cell>
          <cell r="E38240" t="str">
            <v>48293</v>
          </cell>
        </row>
        <row r="38241">
          <cell r="D38241" t="str">
            <v>4800000</v>
          </cell>
          <cell r="E38241" t="str">
            <v>48295</v>
          </cell>
        </row>
        <row r="38242">
          <cell r="D38242" t="str">
            <v>4800000</v>
          </cell>
          <cell r="E38242" t="str">
            <v>48297</v>
          </cell>
        </row>
        <row r="38243">
          <cell r="D38243" t="str">
            <v>4800000</v>
          </cell>
          <cell r="E38243" t="str">
            <v>48299</v>
          </cell>
        </row>
        <row r="38244">
          <cell r="D38244" t="str">
            <v>4800000</v>
          </cell>
          <cell r="E38244" t="str">
            <v>48301</v>
          </cell>
        </row>
        <row r="38245">
          <cell r="D38245" t="str">
            <v>4800000</v>
          </cell>
          <cell r="E38245" t="str">
            <v>48303</v>
          </cell>
        </row>
        <row r="38246">
          <cell r="D38246" t="str">
            <v>4800000</v>
          </cell>
          <cell r="E38246" t="str">
            <v>48305</v>
          </cell>
        </row>
        <row r="38247">
          <cell r="D38247" t="str">
            <v>4800000</v>
          </cell>
          <cell r="E38247" t="str">
            <v>48307</v>
          </cell>
        </row>
        <row r="38248">
          <cell r="D38248" t="str">
            <v>4800000</v>
          </cell>
          <cell r="E38248" t="str">
            <v>48309</v>
          </cell>
        </row>
        <row r="38249">
          <cell r="D38249" t="str">
            <v>4800000</v>
          </cell>
          <cell r="E38249" t="str">
            <v>48311</v>
          </cell>
        </row>
        <row r="38250">
          <cell r="D38250" t="str">
            <v>4800000</v>
          </cell>
          <cell r="E38250" t="str">
            <v>48313</v>
          </cell>
        </row>
        <row r="38251">
          <cell r="D38251" t="str">
            <v>4800000</v>
          </cell>
          <cell r="E38251" t="str">
            <v>48315</v>
          </cell>
        </row>
        <row r="38252">
          <cell r="D38252" t="str">
            <v>4800000</v>
          </cell>
          <cell r="E38252" t="str">
            <v>48317</v>
          </cell>
        </row>
        <row r="38253">
          <cell r="D38253" t="str">
            <v>4800000</v>
          </cell>
          <cell r="E38253" t="str">
            <v>48319</v>
          </cell>
        </row>
        <row r="38254">
          <cell r="D38254" t="str">
            <v>4800000</v>
          </cell>
          <cell r="E38254" t="str">
            <v>48321</v>
          </cell>
        </row>
        <row r="38255">
          <cell r="D38255" t="str">
            <v>4800000</v>
          </cell>
          <cell r="E38255" t="str">
            <v>48323</v>
          </cell>
        </row>
        <row r="38256">
          <cell r="D38256" t="str">
            <v>4800000</v>
          </cell>
          <cell r="E38256" t="str">
            <v>48325</v>
          </cell>
        </row>
        <row r="38257">
          <cell r="D38257" t="str">
            <v>4800000</v>
          </cell>
          <cell r="E38257" t="str">
            <v>48327</v>
          </cell>
        </row>
        <row r="38258">
          <cell r="D38258" t="str">
            <v>4800000</v>
          </cell>
          <cell r="E38258" t="str">
            <v>48329</v>
          </cell>
        </row>
        <row r="38259">
          <cell r="D38259" t="str">
            <v>4800000</v>
          </cell>
          <cell r="E38259" t="str">
            <v>48331</v>
          </cell>
        </row>
        <row r="38260">
          <cell r="D38260" t="str">
            <v>4800000</v>
          </cell>
          <cell r="E38260" t="str">
            <v>48333</v>
          </cell>
        </row>
        <row r="38261">
          <cell r="D38261" t="str">
            <v>4800000</v>
          </cell>
          <cell r="E38261" t="str">
            <v>48335</v>
          </cell>
        </row>
        <row r="38262">
          <cell r="D38262" t="str">
            <v>4800000</v>
          </cell>
          <cell r="E38262" t="str">
            <v>48337</v>
          </cell>
        </row>
        <row r="38263">
          <cell r="D38263" t="str">
            <v>4800000</v>
          </cell>
          <cell r="E38263" t="str">
            <v>48339</v>
          </cell>
        </row>
        <row r="38264">
          <cell r="D38264" t="str">
            <v>4800000</v>
          </cell>
          <cell r="E38264" t="str">
            <v>48341</v>
          </cell>
        </row>
        <row r="38265">
          <cell r="D38265" t="str">
            <v>4800000</v>
          </cell>
          <cell r="E38265" t="str">
            <v>48343</v>
          </cell>
        </row>
        <row r="38266">
          <cell r="D38266" t="str">
            <v>4800000</v>
          </cell>
          <cell r="E38266" t="str">
            <v>48345</v>
          </cell>
        </row>
        <row r="38267">
          <cell r="D38267" t="str">
            <v>4800000</v>
          </cell>
          <cell r="E38267" t="str">
            <v>48347</v>
          </cell>
        </row>
        <row r="38268">
          <cell r="D38268" t="str">
            <v>4800000</v>
          </cell>
          <cell r="E38268" t="str">
            <v>48349</v>
          </cell>
        </row>
        <row r="38269">
          <cell r="D38269" t="str">
            <v>4800000</v>
          </cell>
          <cell r="E38269" t="str">
            <v>48351</v>
          </cell>
        </row>
        <row r="38270">
          <cell r="D38270" t="str">
            <v>4800000</v>
          </cell>
          <cell r="E38270" t="str">
            <v>48353</v>
          </cell>
        </row>
        <row r="38271">
          <cell r="D38271" t="str">
            <v>4800000</v>
          </cell>
          <cell r="E38271" t="str">
            <v>48355</v>
          </cell>
        </row>
        <row r="38272">
          <cell r="D38272" t="str">
            <v>4800000</v>
          </cell>
          <cell r="E38272" t="str">
            <v>48357</v>
          </cell>
        </row>
        <row r="38273">
          <cell r="D38273" t="str">
            <v>4800000</v>
          </cell>
          <cell r="E38273" t="str">
            <v>48359</v>
          </cell>
        </row>
        <row r="38274">
          <cell r="D38274" t="str">
            <v>4800000</v>
          </cell>
          <cell r="E38274" t="str">
            <v>48361</v>
          </cell>
        </row>
        <row r="38275">
          <cell r="D38275" t="str">
            <v>4800000</v>
          </cell>
          <cell r="E38275" t="str">
            <v>48363</v>
          </cell>
        </row>
        <row r="38276">
          <cell r="D38276" t="str">
            <v>4800000</v>
          </cell>
          <cell r="E38276" t="str">
            <v>48365</v>
          </cell>
        </row>
        <row r="38277">
          <cell r="D38277" t="str">
            <v>4800000</v>
          </cell>
          <cell r="E38277" t="str">
            <v>48367</v>
          </cell>
        </row>
        <row r="38278">
          <cell r="D38278" t="str">
            <v>4800000</v>
          </cell>
          <cell r="E38278" t="str">
            <v>48369</v>
          </cell>
        </row>
        <row r="38279">
          <cell r="D38279" t="str">
            <v>4800000</v>
          </cell>
          <cell r="E38279" t="str">
            <v>48371</v>
          </cell>
        </row>
        <row r="38280">
          <cell r="D38280" t="str">
            <v>4800000</v>
          </cell>
          <cell r="E38280" t="str">
            <v>48373</v>
          </cell>
        </row>
        <row r="38281">
          <cell r="D38281" t="str">
            <v>4800000</v>
          </cell>
          <cell r="E38281" t="str">
            <v>48375</v>
          </cell>
        </row>
        <row r="38282">
          <cell r="D38282" t="str">
            <v>4800000</v>
          </cell>
          <cell r="E38282" t="str">
            <v>48377</v>
          </cell>
        </row>
        <row r="38283">
          <cell r="D38283" t="str">
            <v>4800000</v>
          </cell>
          <cell r="E38283" t="str">
            <v>48379</v>
          </cell>
        </row>
        <row r="38284">
          <cell r="D38284" t="str">
            <v>4800000</v>
          </cell>
          <cell r="E38284" t="str">
            <v>48381</v>
          </cell>
        </row>
        <row r="38285">
          <cell r="D38285" t="str">
            <v>4800000</v>
          </cell>
          <cell r="E38285" t="str">
            <v>48383</v>
          </cell>
        </row>
        <row r="38286">
          <cell r="D38286" t="str">
            <v>4800000</v>
          </cell>
          <cell r="E38286" t="str">
            <v>48385</v>
          </cell>
        </row>
        <row r="38287">
          <cell r="D38287" t="str">
            <v>4800000</v>
          </cell>
          <cell r="E38287" t="str">
            <v>48387</v>
          </cell>
        </row>
        <row r="38288">
          <cell r="D38288" t="str">
            <v>4800000</v>
          </cell>
          <cell r="E38288" t="str">
            <v>48389</v>
          </cell>
        </row>
        <row r="38289">
          <cell r="D38289" t="str">
            <v>4800000</v>
          </cell>
          <cell r="E38289" t="str">
            <v>48391</v>
          </cell>
        </row>
        <row r="38290">
          <cell r="D38290" t="str">
            <v>4800000</v>
          </cell>
          <cell r="E38290" t="str">
            <v>48393</v>
          </cell>
        </row>
        <row r="38291">
          <cell r="D38291" t="str">
            <v>4800000</v>
          </cell>
          <cell r="E38291" t="str">
            <v>48395</v>
          </cell>
        </row>
        <row r="38292">
          <cell r="D38292" t="str">
            <v>4800000</v>
          </cell>
          <cell r="E38292" t="str">
            <v>48397</v>
          </cell>
        </row>
        <row r="38293">
          <cell r="D38293" t="str">
            <v>4800000</v>
          </cell>
          <cell r="E38293" t="str">
            <v>48399</v>
          </cell>
        </row>
        <row r="38294">
          <cell r="D38294" t="str">
            <v>4800000</v>
          </cell>
          <cell r="E38294" t="str">
            <v>48401</v>
          </cell>
        </row>
        <row r="38295">
          <cell r="D38295" t="str">
            <v>4800000</v>
          </cell>
          <cell r="E38295" t="str">
            <v>48403</v>
          </cell>
        </row>
        <row r="38296">
          <cell r="D38296" t="str">
            <v>4800000</v>
          </cell>
          <cell r="E38296" t="str">
            <v>48405</v>
          </cell>
        </row>
        <row r="38297">
          <cell r="D38297" t="str">
            <v>4800000</v>
          </cell>
          <cell r="E38297" t="str">
            <v>48407</v>
          </cell>
        </row>
        <row r="38298">
          <cell r="D38298" t="str">
            <v>4800000</v>
          </cell>
          <cell r="E38298" t="str">
            <v>48409</v>
          </cell>
        </row>
        <row r="38299">
          <cell r="D38299" t="str">
            <v>4800000</v>
          </cell>
          <cell r="E38299" t="str">
            <v>48411</v>
          </cell>
        </row>
        <row r="38300">
          <cell r="D38300" t="str">
            <v>4800000</v>
          </cell>
          <cell r="E38300" t="str">
            <v>48413</v>
          </cell>
        </row>
        <row r="38301">
          <cell r="D38301" t="str">
            <v>4800000</v>
          </cell>
          <cell r="E38301" t="str">
            <v>48415</v>
          </cell>
        </row>
        <row r="38302">
          <cell r="D38302" t="str">
            <v>4800000</v>
          </cell>
          <cell r="E38302" t="str">
            <v>48417</v>
          </cell>
        </row>
        <row r="38303">
          <cell r="D38303" t="str">
            <v>4800000</v>
          </cell>
          <cell r="E38303" t="str">
            <v>48419</v>
          </cell>
        </row>
        <row r="38304">
          <cell r="D38304" t="str">
            <v>4800000</v>
          </cell>
          <cell r="E38304" t="str">
            <v>48421</v>
          </cell>
        </row>
        <row r="38305">
          <cell r="D38305" t="str">
            <v>4800000</v>
          </cell>
          <cell r="E38305" t="str">
            <v>48423</v>
          </cell>
        </row>
        <row r="38306">
          <cell r="D38306" t="str">
            <v>4800000</v>
          </cell>
          <cell r="E38306" t="str">
            <v>48425</v>
          </cell>
        </row>
        <row r="38307">
          <cell r="D38307" t="str">
            <v>4800000</v>
          </cell>
          <cell r="E38307" t="str">
            <v>48427</v>
          </cell>
        </row>
        <row r="38308">
          <cell r="D38308" t="str">
            <v>4800000</v>
          </cell>
          <cell r="E38308" t="str">
            <v>48429</v>
          </cell>
        </row>
        <row r="38309">
          <cell r="D38309" t="str">
            <v>4800000</v>
          </cell>
          <cell r="E38309" t="str">
            <v>48431</v>
          </cell>
        </row>
        <row r="38310">
          <cell r="D38310" t="str">
            <v>4800000</v>
          </cell>
          <cell r="E38310" t="str">
            <v>48433</v>
          </cell>
        </row>
        <row r="38311">
          <cell r="D38311" t="str">
            <v>4800000</v>
          </cell>
          <cell r="E38311" t="str">
            <v>48435</v>
          </cell>
        </row>
        <row r="38312">
          <cell r="D38312" t="str">
            <v>4800000</v>
          </cell>
          <cell r="E38312" t="str">
            <v>48437</v>
          </cell>
        </row>
        <row r="38313">
          <cell r="D38313" t="str">
            <v>4800000</v>
          </cell>
          <cell r="E38313" t="str">
            <v>48439</v>
          </cell>
        </row>
        <row r="38314">
          <cell r="D38314" t="str">
            <v>4800000</v>
          </cell>
          <cell r="E38314" t="str">
            <v>48441</v>
          </cell>
        </row>
        <row r="38315">
          <cell r="D38315" t="str">
            <v>4800000</v>
          </cell>
          <cell r="E38315" t="str">
            <v>48443</v>
          </cell>
        </row>
        <row r="38316">
          <cell r="D38316" t="str">
            <v>4800000</v>
          </cell>
          <cell r="E38316" t="str">
            <v>48445</v>
          </cell>
        </row>
        <row r="38317">
          <cell r="D38317" t="str">
            <v>4800000</v>
          </cell>
          <cell r="E38317" t="str">
            <v>48447</v>
          </cell>
        </row>
        <row r="38318">
          <cell r="D38318" t="str">
            <v>4800000</v>
          </cell>
          <cell r="E38318" t="str">
            <v>48449</v>
          </cell>
        </row>
        <row r="38319">
          <cell r="D38319" t="str">
            <v>4800000</v>
          </cell>
          <cell r="E38319" t="str">
            <v>48451</v>
          </cell>
        </row>
        <row r="38320">
          <cell r="D38320" t="str">
            <v>4800000</v>
          </cell>
          <cell r="E38320" t="str">
            <v>48453</v>
          </cell>
        </row>
        <row r="38321">
          <cell r="D38321" t="str">
            <v>4800000</v>
          </cell>
          <cell r="E38321" t="str">
            <v>48455</v>
          </cell>
        </row>
        <row r="38322">
          <cell r="D38322" t="str">
            <v>4800000</v>
          </cell>
          <cell r="E38322" t="str">
            <v>48457</v>
          </cell>
        </row>
        <row r="38323">
          <cell r="D38323" t="str">
            <v>4800000</v>
          </cell>
          <cell r="E38323" t="str">
            <v>48459</v>
          </cell>
        </row>
        <row r="38324">
          <cell r="D38324" t="str">
            <v>4800000</v>
          </cell>
          <cell r="E38324" t="str">
            <v>48461</v>
          </cell>
        </row>
        <row r="38325">
          <cell r="D38325" t="str">
            <v>4800000</v>
          </cell>
          <cell r="E38325" t="str">
            <v>48463</v>
          </cell>
        </row>
        <row r="38326">
          <cell r="D38326" t="str">
            <v>4800000</v>
          </cell>
          <cell r="E38326" t="str">
            <v>48465</v>
          </cell>
        </row>
        <row r="38327">
          <cell r="D38327" t="str">
            <v>4800000</v>
          </cell>
          <cell r="E38327" t="str">
            <v>48467</v>
          </cell>
        </row>
        <row r="38328">
          <cell r="D38328" t="str">
            <v>4800000</v>
          </cell>
          <cell r="E38328" t="str">
            <v>48469</v>
          </cell>
        </row>
        <row r="38329">
          <cell r="D38329" t="str">
            <v>4800000</v>
          </cell>
          <cell r="E38329" t="str">
            <v>48471</v>
          </cell>
        </row>
        <row r="38330">
          <cell r="D38330" t="str">
            <v>4800000</v>
          </cell>
          <cell r="E38330" t="str">
            <v>48473</v>
          </cell>
        </row>
        <row r="38331">
          <cell r="D38331" t="str">
            <v>4800000</v>
          </cell>
          <cell r="E38331" t="str">
            <v>48475</v>
          </cell>
        </row>
        <row r="38332">
          <cell r="D38332" t="str">
            <v>4800000</v>
          </cell>
          <cell r="E38332" t="str">
            <v>48477</v>
          </cell>
        </row>
        <row r="38333">
          <cell r="D38333" t="str">
            <v>4800000</v>
          </cell>
          <cell r="E38333" t="str">
            <v>48479</v>
          </cell>
        </row>
        <row r="38334">
          <cell r="D38334" t="str">
            <v>4800000</v>
          </cell>
          <cell r="E38334" t="str">
            <v>48481</v>
          </cell>
        </row>
        <row r="38335">
          <cell r="D38335" t="str">
            <v>4800000</v>
          </cell>
          <cell r="E38335" t="str">
            <v>48483</v>
          </cell>
        </row>
        <row r="38336">
          <cell r="D38336" t="str">
            <v>4800000</v>
          </cell>
          <cell r="E38336" t="str">
            <v>48485</v>
          </cell>
        </row>
        <row r="38337">
          <cell r="D38337" t="str">
            <v>4800000</v>
          </cell>
          <cell r="E38337" t="str">
            <v>48487</v>
          </cell>
        </row>
        <row r="38338">
          <cell r="D38338" t="str">
            <v>4800000</v>
          </cell>
          <cell r="E38338" t="str">
            <v>48489</v>
          </cell>
        </row>
        <row r="38339">
          <cell r="D38339" t="str">
            <v>4800000</v>
          </cell>
          <cell r="E38339" t="str">
            <v>48491</v>
          </cell>
        </row>
        <row r="38340">
          <cell r="D38340" t="str">
            <v>4800000</v>
          </cell>
          <cell r="E38340" t="str">
            <v>48493</v>
          </cell>
        </row>
        <row r="38341">
          <cell r="D38341" t="str">
            <v>4800000</v>
          </cell>
          <cell r="E38341" t="str">
            <v>48495</v>
          </cell>
        </row>
        <row r="38342">
          <cell r="D38342" t="str">
            <v>4800000</v>
          </cell>
          <cell r="E38342" t="str">
            <v>48497</v>
          </cell>
        </row>
        <row r="38343">
          <cell r="D38343" t="str">
            <v>4800000</v>
          </cell>
          <cell r="E38343" t="str">
            <v>48499</v>
          </cell>
        </row>
        <row r="38344">
          <cell r="D38344" t="str">
            <v>4800000</v>
          </cell>
          <cell r="E38344" t="str">
            <v>48501</v>
          </cell>
        </row>
        <row r="38345">
          <cell r="D38345" t="str">
            <v>4800000</v>
          </cell>
          <cell r="E38345" t="str">
            <v>48503</v>
          </cell>
        </row>
        <row r="38346">
          <cell r="D38346" t="str">
            <v>4800000</v>
          </cell>
          <cell r="E38346" t="str">
            <v>48505</v>
          </cell>
        </row>
        <row r="38347">
          <cell r="D38347" t="str">
            <v>4800000</v>
          </cell>
          <cell r="E38347" t="str">
            <v>48507</v>
          </cell>
        </row>
        <row r="38348">
          <cell r="D38348" t="str">
            <v>4800000</v>
          </cell>
          <cell r="E38348" t="str">
            <v>48000</v>
          </cell>
        </row>
        <row r="38349">
          <cell r="D38349" t="str">
            <v>4800000</v>
          </cell>
          <cell r="E38349" t="str">
            <v>48000</v>
          </cell>
        </row>
        <row r="38350">
          <cell r="D38350" t="str">
            <v>4800000</v>
          </cell>
          <cell r="E38350" t="str">
            <v>48000</v>
          </cell>
        </row>
        <row r="38351">
          <cell r="D38351" t="str">
            <v>4800000</v>
          </cell>
          <cell r="E38351" t="str">
            <v>48000</v>
          </cell>
        </row>
        <row r="38352">
          <cell r="D38352" t="str">
            <v>4800000</v>
          </cell>
          <cell r="E38352" t="str">
            <v>48000</v>
          </cell>
        </row>
        <row r="38353">
          <cell r="D38353" t="str">
            <v>4800000</v>
          </cell>
          <cell r="E38353" t="str">
            <v>48000</v>
          </cell>
        </row>
        <row r="38354">
          <cell r="D38354" t="str">
            <v>4800000</v>
          </cell>
          <cell r="E38354" t="str">
            <v>48000</v>
          </cell>
        </row>
        <row r="38355">
          <cell r="D38355" t="str">
            <v>4800000</v>
          </cell>
          <cell r="E38355" t="str">
            <v>48000</v>
          </cell>
        </row>
        <row r="38356">
          <cell r="D38356" t="str">
            <v>4800000</v>
          </cell>
          <cell r="E38356" t="str">
            <v>48000</v>
          </cell>
        </row>
        <row r="38357">
          <cell r="D38357" t="str">
            <v>4800000</v>
          </cell>
          <cell r="E38357" t="str">
            <v>48000</v>
          </cell>
        </row>
        <row r="38358">
          <cell r="D38358" t="str">
            <v>4800000</v>
          </cell>
          <cell r="E38358" t="str">
            <v>48000</v>
          </cell>
        </row>
        <row r="38359">
          <cell r="D38359" t="str">
            <v>4800000</v>
          </cell>
          <cell r="E38359" t="str">
            <v>48000</v>
          </cell>
        </row>
        <row r="38360">
          <cell r="D38360" t="str">
            <v>4800000</v>
          </cell>
          <cell r="E38360" t="str">
            <v>48000</v>
          </cell>
        </row>
        <row r="38361">
          <cell r="D38361" t="str">
            <v>4800000</v>
          </cell>
          <cell r="E38361" t="str">
            <v>48000</v>
          </cell>
        </row>
        <row r="38362">
          <cell r="D38362" t="str">
            <v>4800000</v>
          </cell>
          <cell r="E38362" t="str">
            <v>48000</v>
          </cell>
        </row>
        <row r="38363">
          <cell r="D38363" t="str">
            <v>4800000</v>
          </cell>
          <cell r="E38363" t="str">
            <v>48000</v>
          </cell>
        </row>
        <row r="38364">
          <cell r="D38364" t="str">
            <v>4800000</v>
          </cell>
          <cell r="E38364" t="str">
            <v>48000</v>
          </cell>
        </row>
        <row r="38365">
          <cell r="D38365" t="str">
            <v>4800000</v>
          </cell>
          <cell r="E38365" t="str">
            <v>48000</v>
          </cell>
        </row>
        <row r="38366">
          <cell r="D38366" t="str">
            <v>4800000</v>
          </cell>
          <cell r="E38366" t="str">
            <v>48000</v>
          </cell>
        </row>
        <row r="38367">
          <cell r="D38367" t="str">
            <v>4800000</v>
          </cell>
          <cell r="E38367" t="str">
            <v>48000</v>
          </cell>
        </row>
        <row r="38368">
          <cell r="D38368" t="str">
            <v>4800000</v>
          </cell>
          <cell r="E38368" t="str">
            <v>48000</v>
          </cell>
        </row>
        <row r="38369">
          <cell r="D38369" t="str">
            <v>4800000</v>
          </cell>
          <cell r="E38369" t="str">
            <v>48000</v>
          </cell>
        </row>
        <row r="38370">
          <cell r="D38370" t="str">
            <v>4800000</v>
          </cell>
          <cell r="E38370" t="str">
            <v>48000</v>
          </cell>
        </row>
        <row r="38371">
          <cell r="D38371" t="str">
            <v>4800000</v>
          </cell>
          <cell r="E38371" t="str">
            <v>48000</v>
          </cell>
        </row>
        <row r="38372">
          <cell r="D38372" t="str">
            <v>4800000</v>
          </cell>
          <cell r="E38372" t="str">
            <v>48000</v>
          </cell>
        </row>
        <row r="38373">
          <cell r="D38373" t="str">
            <v>4800000</v>
          </cell>
          <cell r="E38373" t="str">
            <v>48000</v>
          </cell>
        </row>
        <row r="38374">
          <cell r="D38374" t="str">
            <v>4800000</v>
          </cell>
          <cell r="E38374" t="str">
            <v>48000</v>
          </cell>
        </row>
        <row r="38375">
          <cell r="D38375" t="str">
            <v>4800000</v>
          </cell>
          <cell r="E38375" t="str">
            <v>48000</v>
          </cell>
        </row>
        <row r="38376">
          <cell r="D38376" t="str">
            <v>4800000</v>
          </cell>
          <cell r="E38376" t="str">
            <v>48000</v>
          </cell>
        </row>
        <row r="38377">
          <cell r="D38377" t="str">
            <v>4800000</v>
          </cell>
          <cell r="E38377" t="str">
            <v>48000</v>
          </cell>
        </row>
        <row r="38378">
          <cell r="D38378" t="str">
            <v>4800000</v>
          </cell>
          <cell r="E38378" t="str">
            <v>48000</v>
          </cell>
        </row>
        <row r="38379">
          <cell r="D38379" t="str">
            <v>4800000</v>
          </cell>
          <cell r="E38379" t="str">
            <v>48000</v>
          </cell>
        </row>
        <row r="38380">
          <cell r="D38380" t="str">
            <v>4800000</v>
          </cell>
          <cell r="E38380" t="str">
            <v>48000</v>
          </cell>
        </row>
        <row r="38381">
          <cell r="D38381" t="str">
            <v>4800000</v>
          </cell>
          <cell r="E38381" t="str">
            <v>48000</v>
          </cell>
        </row>
        <row r="38382">
          <cell r="D38382" t="str">
            <v>4800000</v>
          </cell>
          <cell r="E38382" t="str">
            <v>48000</v>
          </cell>
        </row>
        <row r="38383">
          <cell r="D38383" t="str">
            <v>4800000</v>
          </cell>
          <cell r="E38383" t="str">
            <v>48000</v>
          </cell>
        </row>
        <row r="38384">
          <cell r="D38384" t="str">
            <v>4800000</v>
          </cell>
          <cell r="E38384" t="str">
            <v>48000</v>
          </cell>
        </row>
        <row r="38385">
          <cell r="D38385" t="str">
            <v>4800000</v>
          </cell>
          <cell r="E38385" t="str">
            <v>48000</v>
          </cell>
        </row>
        <row r="38386">
          <cell r="D38386" t="str">
            <v>4800000</v>
          </cell>
          <cell r="E38386" t="str">
            <v>48000</v>
          </cell>
        </row>
        <row r="38387">
          <cell r="D38387" t="str">
            <v>4800000</v>
          </cell>
          <cell r="E38387" t="str">
            <v>48000</v>
          </cell>
        </row>
        <row r="38388">
          <cell r="D38388" t="str">
            <v>4800000</v>
          </cell>
          <cell r="E38388" t="str">
            <v>48000</v>
          </cell>
        </row>
        <row r="38389">
          <cell r="D38389" t="str">
            <v>4800000</v>
          </cell>
          <cell r="E38389" t="str">
            <v>48000</v>
          </cell>
        </row>
        <row r="38390">
          <cell r="D38390" t="str">
            <v>4800000</v>
          </cell>
          <cell r="E38390" t="str">
            <v>48000</v>
          </cell>
        </row>
        <row r="38391">
          <cell r="D38391" t="str">
            <v>4800000</v>
          </cell>
          <cell r="E38391" t="str">
            <v>48000</v>
          </cell>
        </row>
        <row r="38392">
          <cell r="D38392" t="str">
            <v>4800000</v>
          </cell>
          <cell r="E38392" t="str">
            <v>48000</v>
          </cell>
        </row>
        <row r="38393">
          <cell r="D38393" t="str">
            <v>4800000</v>
          </cell>
          <cell r="E38393" t="str">
            <v>48000</v>
          </cell>
        </row>
        <row r="38394">
          <cell r="D38394" t="str">
            <v>4800000</v>
          </cell>
          <cell r="E38394" t="str">
            <v>48000</v>
          </cell>
        </row>
        <row r="38395">
          <cell r="D38395" t="str">
            <v>4800000</v>
          </cell>
          <cell r="E38395" t="str">
            <v>48000</v>
          </cell>
        </row>
        <row r="38396">
          <cell r="D38396" t="str">
            <v>4800000</v>
          </cell>
          <cell r="E38396" t="str">
            <v>48000</v>
          </cell>
        </row>
        <row r="38397">
          <cell r="D38397" t="str">
            <v>4800000</v>
          </cell>
          <cell r="E38397" t="str">
            <v>48000</v>
          </cell>
        </row>
        <row r="38398">
          <cell r="D38398" t="str">
            <v>4800000</v>
          </cell>
          <cell r="E38398" t="str">
            <v>48000</v>
          </cell>
        </row>
        <row r="38399">
          <cell r="D38399" t="str">
            <v>4800000</v>
          </cell>
          <cell r="E38399" t="str">
            <v>48000</v>
          </cell>
        </row>
        <row r="38400">
          <cell r="D38400" t="str">
            <v>4800000</v>
          </cell>
          <cell r="E38400" t="str">
            <v>48000</v>
          </cell>
        </row>
        <row r="38401">
          <cell r="D38401" t="str">
            <v>4800000</v>
          </cell>
          <cell r="E38401" t="str">
            <v>48000</v>
          </cell>
        </row>
        <row r="38402">
          <cell r="D38402" t="str">
            <v>4800000</v>
          </cell>
          <cell r="E38402" t="str">
            <v>48000</v>
          </cell>
        </row>
        <row r="38403">
          <cell r="D38403" t="str">
            <v>4800000</v>
          </cell>
          <cell r="E38403" t="str">
            <v>48000</v>
          </cell>
        </row>
        <row r="38404">
          <cell r="D38404" t="str">
            <v>4800000</v>
          </cell>
          <cell r="E38404" t="str">
            <v>48000</v>
          </cell>
        </row>
        <row r="38405">
          <cell r="D38405" t="str">
            <v>4800000</v>
          </cell>
          <cell r="E38405" t="str">
            <v>48000</v>
          </cell>
        </row>
        <row r="38406">
          <cell r="D38406" t="str">
            <v>4800000</v>
          </cell>
          <cell r="E38406" t="str">
            <v>48000</v>
          </cell>
        </row>
        <row r="38407">
          <cell r="D38407" t="str">
            <v>4800000</v>
          </cell>
          <cell r="E38407" t="str">
            <v>48000</v>
          </cell>
        </row>
        <row r="38408">
          <cell r="D38408" t="str">
            <v>4800000</v>
          </cell>
          <cell r="E38408" t="str">
            <v>48000</v>
          </cell>
        </row>
        <row r="38409">
          <cell r="D38409" t="str">
            <v>4800000</v>
          </cell>
          <cell r="E38409" t="str">
            <v>48000</v>
          </cell>
        </row>
        <row r="38410">
          <cell r="D38410" t="str">
            <v>4800000</v>
          </cell>
          <cell r="E38410" t="str">
            <v>48000</v>
          </cell>
        </row>
        <row r="38411">
          <cell r="D38411" t="str">
            <v>4800000</v>
          </cell>
          <cell r="E38411" t="str">
            <v>48000</v>
          </cell>
        </row>
        <row r="38412">
          <cell r="D38412" t="str">
            <v>4800000</v>
          </cell>
          <cell r="E38412" t="str">
            <v>48000</v>
          </cell>
        </row>
        <row r="38413">
          <cell r="D38413" t="str">
            <v>4800000</v>
          </cell>
          <cell r="E38413" t="str">
            <v>48000</v>
          </cell>
        </row>
        <row r="38414">
          <cell r="D38414" t="str">
            <v>4800000</v>
          </cell>
          <cell r="E38414" t="str">
            <v>48000</v>
          </cell>
        </row>
        <row r="38415">
          <cell r="D38415" t="str">
            <v>4800000</v>
          </cell>
          <cell r="E38415" t="str">
            <v>48000</v>
          </cell>
        </row>
        <row r="38416">
          <cell r="D38416" t="str">
            <v>4800000</v>
          </cell>
          <cell r="E38416" t="str">
            <v>48000</v>
          </cell>
        </row>
        <row r="38417">
          <cell r="D38417" t="str">
            <v>4800000</v>
          </cell>
          <cell r="E38417" t="str">
            <v>48000</v>
          </cell>
        </row>
        <row r="38418">
          <cell r="D38418" t="str">
            <v>4800000</v>
          </cell>
          <cell r="E38418" t="str">
            <v>48000</v>
          </cell>
        </row>
        <row r="38419">
          <cell r="D38419" t="str">
            <v>4800000</v>
          </cell>
          <cell r="E38419" t="str">
            <v>48000</v>
          </cell>
        </row>
        <row r="38420">
          <cell r="D38420" t="str">
            <v>4800000</v>
          </cell>
          <cell r="E38420" t="str">
            <v>48000</v>
          </cell>
        </row>
        <row r="38421">
          <cell r="D38421" t="str">
            <v>4800000</v>
          </cell>
          <cell r="E38421" t="str">
            <v>48000</v>
          </cell>
        </row>
        <row r="38422">
          <cell r="D38422" t="str">
            <v>4800000</v>
          </cell>
          <cell r="E38422" t="str">
            <v>48000</v>
          </cell>
        </row>
        <row r="38423">
          <cell r="D38423" t="str">
            <v>4800000</v>
          </cell>
          <cell r="E38423" t="str">
            <v>48000</v>
          </cell>
        </row>
        <row r="38424">
          <cell r="D38424" t="str">
            <v>4800000</v>
          </cell>
          <cell r="E38424" t="str">
            <v>48000</v>
          </cell>
        </row>
        <row r="38425">
          <cell r="D38425" t="str">
            <v>4800000</v>
          </cell>
          <cell r="E38425" t="str">
            <v>48000</v>
          </cell>
        </row>
        <row r="38426">
          <cell r="D38426" t="str">
            <v>4800000</v>
          </cell>
          <cell r="E38426" t="str">
            <v>48000</v>
          </cell>
        </row>
        <row r="38427">
          <cell r="D38427" t="str">
            <v>4800000</v>
          </cell>
          <cell r="E38427" t="str">
            <v>48000</v>
          </cell>
        </row>
        <row r="38428">
          <cell r="D38428" t="str">
            <v>4800000</v>
          </cell>
          <cell r="E38428" t="str">
            <v>48000</v>
          </cell>
        </row>
        <row r="38429">
          <cell r="D38429" t="str">
            <v>4800000</v>
          </cell>
          <cell r="E38429" t="str">
            <v>48000</v>
          </cell>
        </row>
        <row r="38430">
          <cell r="D38430" t="str">
            <v>4800000</v>
          </cell>
          <cell r="E38430" t="str">
            <v>48000</v>
          </cell>
        </row>
        <row r="38431">
          <cell r="D38431" t="str">
            <v>4800000</v>
          </cell>
          <cell r="E38431" t="str">
            <v>48000</v>
          </cell>
        </row>
        <row r="38432">
          <cell r="D38432" t="str">
            <v>4800000</v>
          </cell>
          <cell r="E38432" t="str">
            <v>48000</v>
          </cell>
        </row>
        <row r="38433">
          <cell r="D38433" t="str">
            <v>4800000</v>
          </cell>
          <cell r="E38433" t="str">
            <v>48000</v>
          </cell>
        </row>
        <row r="38434">
          <cell r="D38434" t="str">
            <v>4800000</v>
          </cell>
          <cell r="E38434" t="str">
            <v>48000</v>
          </cell>
        </row>
        <row r="38435">
          <cell r="D38435" t="str">
            <v>4800000</v>
          </cell>
          <cell r="E38435" t="str">
            <v>48000</v>
          </cell>
        </row>
        <row r="38436">
          <cell r="D38436" t="str">
            <v>4800000</v>
          </cell>
          <cell r="E38436" t="str">
            <v>48000</v>
          </cell>
        </row>
        <row r="38437">
          <cell r="D38437" t="str">
            <v>4800000</v>
          </cell>
          <cell r="E38437" t="str">
            <v>48000</v>
          </cell>
        </row>
        <row r="38438">
          <cell r="D38438" t="str">
            <v>4800000</v>
          </cell>
          <cell r="E38438" t="str">
            <v>48000</v>
          </cell>
        </row>
        <row r="38439">
          <cell r="D38439" t="str">
            <v>4800000</v>
          </cell>
          <cell r="E38439" t="str">
            <v>48000</v>
          </cell>
        </row>
        <row r="38440">
          <cell r="D38440" t="str">
            <v>4800000</v>
          </cell>
          <cell r="E38440" t="str">
            <v>48000</v>
          </cell>
        </row>
        <row r="38441">
          <cell r="D38441" t="str">
            <v>4800000</v>
          </cell>
          <cell r="E38441" t="str">
            <v>48000</v>
          </cell>
        </row>
        <row r="38442">
          <cell r="D38442" t="str">
            <v>4800000</v>
          </cell>
          <cell r="E38442" t="str">
            <v>48000</v>
          </cell>
        </row>
        <row r="38443">
          <cell r="D38443" t="str">
            <v>4800000</v>
          </cell>
          <cell r="E38443" t="str">
            <v>48000</v>
          </cell>
        </row>
        <row r="38444">
          <cell r="D38444" t="str">
            <v>4800000</v>
          </cell>
          <cell r="E38444" t="str">
            <v>48000</v>
          </cell>
        </row>
        <row r="38445">
          <cell r="D38445" t="str">
            <v>4800000</v>
          </cell>
          <cell r="E38445" t="str">
            <v>48000</v>
          </cell>
        </row>
        <row r="38446">
          <cell r="D38446" t="str">
            <v>4800000</v>
          </cell>
          <cell r="E38446" t="str">
            <v>48000</v>
          </cell>
        </row>
        <row r="38447">
          <cell r="D38447" t="str">
            <v>4800000</v>
          </cell>
          <cell r="E38447" t="str">
            <v>48000</v>
          </cell>
        </row>
        <row r="38448">
          <cell r="D38448" t="str">
            <v>4800000</v>
          </cell>
          <cell r="E38448" t="str">
            <v>48000</v>
          </cell>
        </row>
        <row r="38449">
          <cell r="D38449" t="str">
            <v>4800000</v>
          </cell>
          <cell r="E38449" t="str">
            <v>48000</v>
          </cell>
        </row>
        <row r="38450">
          <cell r="D38450" t="str">
            <v>4800000</v>
          </cell>
          <cell r="E38450" t="str">
            <v>48000</v>
          </cell>
        </row>
        <row r="38451">
          <cell r="D38451" t="str">
            <v>4800000</v>
          </cell>
          <cell r="E38451" t="str">
            <v>48000</v>
          </cell>
        </row>
        <row r="38452">
          <cell r="D38452" t="str">
            <v>4800000</v>
          </cell>
          <cell r="E38452" t="str">
            <v>48000</v>
          </cell>
        </row>
        <row r="38453">
          <cell r="D38453" t="str">
            <v>4800000</v>
          </cell>
          <cell r="E38453" t="str">
            <v>48000</v>
          </cell>
        </row>
        <row r="38454">
          <cell r="D38454" t="str">
            <v>4800000</v>
          </cell>
          <cell r="E38454" t="str">
            <v>48000</v>
          </cell>
        </row>
        <row r="38455">
          <cell r="D38455" t="str">
            <v>4800000</v>
          </cell>
          <cell r="E38455" t="str">
            <v>48000</v>
          </cell>
        </row>
        <row r="38456">
          <cell r="D38456" t="str">
            <v>4800000</v>
          </cell>
          <cell r="E38456" t="str">
            <v>48000</v>
          </cell>
        </row>
        <row r="38457">
          <cell r="D38457" t="str">
            <v>4800000</v>
          </cell>
          <cell r="E38457" t="str">
            <v>48000</v>
          </cell>
        </row>
        <row r="38458">
          <cell r="D38458" t="str">
            <v>4800000</v>
          </cell>
          <cell r="E38458" t="str">
            <v>48000</v>
          </cell>
        </row>
        <row r="38459">
          <cell r="D38459" t="str">
            <v>4800000</v>
          </cell>
          <cell r="E38459" t="str">
            <v>48000</v>
          </cell>
        </row>
        <row r="38460">
          <cell r="D38460" t="str">
            <v>4800000</v>
          </cell>
          <cell r="E38460" t="str">
            <v>48000</v>
          </cell>
        </row>
        <row r="38461">
          <cell r="D38461" t="str">
            <v>4800000</v>
          </cell>
          <cell r="E38461" t="str">
            <v>48000</v>
          </cell>
        </row>
        <row r="38462">
          <cell r="D38462" t="str">
            <v>4800000</v>
          </cell>
          <cell r="E38462" t="str">
            <v>48000</v>
          </cell>
        </row>
        <row r="38463">
          <cell r="D38463" t="str">
            <v>4800000</v>
          </cell>
          <cell r="E38463" t="str">
            <v>48000</v>
          </cell>
        </row>
        <row r="38464">
          <cell r="D38464" t="str">
            <v>4800000</v>
          </cell>
          <cell r="E38464" t="str">
            <v>48000</v>
          </cell>
        </row>
        <row r="38465">
          <cell r="D38465" t="str">
            <v>4800000</v>
          </cell>
          <cell r="E38465" t="str">
            <v>48000</v>
          </cell>
        </row>
        <row r="38466">
          <cell r="D38466" t="str">
            <v>4800000</v>
          </cell>
          <cell r="E38466" t="str">
            <v>48000</v>
          </cell>
        </row>
        <row r="38467">
          <cell r="D38467" t="str">
            <v>4800000</v>
          </cell>
          <cell r="E38467" t="str">
            <v>48000</v>
          </cell>
        </row>
        <row r="38468">
          <cell r="D38468" t="str">
            <v>4800000</v>
          </cell>
          <cell r="E38468" t="str">
            <v>48000</v>
          </cell>
        </row>
        <row r="38469">
          <cell r="D38469" t="str">
            <v>4800000</v>
          </cell>
          <cell r="E38469" t="str">
            <v>48000</v>
          </cell>
        </row>
        <row r="38470">
          <cell r="D38470" t="str">
            <v>4800000</v>
          </cell>
          <cell r="E38470" t="str">
            <v>48000</v>
          </cell>
        </row>
        <row r="38471">
          <cell r="D38471" t="str">
            <v>4800000</v>
          </cell>
          <cell r="E38471" t="str">
            <v>48000</v>
          </cell>
        </row>
        <row r="38472">
          <cell r="D38472" t="str">
            <v>4800000</v>
          </cell>
          <cell r="E38472" t="str">
            <v>48000</v>
          </cell>
        </row>
        <row r="38473">
          <cell r="D38473" t="str">
            <v>4800000</v>
          </cell>
          <cell r="E38473" t="str">
            <v>48000</v>
          </cell>
        </row>
        <row r="38474">
          <cell r="D38474" t="str">
            <v>4800000</v>
          </cell>
          <cell r="E38474" t="str">
            <v>48000</v>
          </cell>
        </row>
        <row r="38475">
          <cell r="D38475" t="str">
            <v>4800000</v>
          </cell>
          <cell r="E38475" t="str">
            <v>48000</v>
          </cell>
        </row>
        <row r="38476">
          <cell r="D38476" t="str">
            <v>4800000</v>
          </cell>
          <cell r="E38476" t="str">
            <v>48000</v>
          </cell>
        </row>
        <row r="38477">
          <cell r="D38477" t="str">
            <v>4800000</v>
          </cell>
          <cell r="E38477" t="str">
            <v>48000</v>
          </cell>
        </row>
        <row r="38478">
          <cell r="D38478" t="str">
            <v>4800000</v>
          </cell>
          <cell r="E38478" t="str">
            <v>48000</v>
          </cell>
        </row>
        <row r="38479">
          <cell r="D38479" t="str">
            <v>4800000</v>
          </cell>
          <cell r="E38479" t="str">
            <v>48000</v>
          </cell>
        </row>
        <row r="38480">
          <cell r="D38480" t="str">
            <v>4800000</v>
          </cell>
          <cell r="E38480" t="str">
            <v>48000</v>
          </cell>
        </row>
        <row r="38481">
          <cell r="D38481" t="str">
            <v>4800000</v>
          </cell>
          <cell r="E38481" t="str">
            <v>48000</v>
          </cell>
        </row>
        <row r="38482">
          <cell r="D38482" t="str">
            <v>4800000</v>
          </cell>
          <cell r="E38482" t="str">
            <v>48000</v>
          </cell>
        </row>
        <row r="38483">
          <cell r="D38483" t="str">
            <v>4800000</v>
          </cell>
          <cell r="E38483" t="str">
            <v>48000</v>
          </cell>
        </row>
        <row r="38484">
          <cell r="D38484" t="str">
            <v>4800000</v>
          </cell>
          <cell r="E38484" t="str">
            <v>48000</v>
          </cell>
        </row>
        <row r="38485">
          <cell r="D38485" t="str">
            <v>4800000</v>
          </cell>
          <cell r="E38485" t="str">
            <v>48000</v>
          </cell>
        </row>
        <row r="38486">
          <cell r="D38486" t="str">
            <v>4800000</v>
          </cell>
          <cell r="E38486" t="str">
            <v>48000</v>
          </cell>
        </row>
        <row r="38487">
          <cell r="D38487" t="str">
            <v>4800000</v>
          </cell>
          <cell r="E38487" t="str">
            <v>48000</v>
          </cell>
        </row>
        <row r="38488">
          <cell r="D38488" t="str">
            <v>4800000</v>
          </cell>
          <cell r="E38488" t="str">
            <v>48000</v>
          </cell>
        </row>
        <row r="38489">
          <cell r="D38489" t="str">
            <v>4800000</v>
          </cell>
          <cell r="E38489" t="str">
            <v>48000</v>
          </cell>
        </row>
        <row r="38490">
          <cell r="D38490" t="str">
            <v>4800000</v>
          </cell>
          <cell r="E38490" t="str">
            <v>48000</v>
          </cell>
        </row>
        <row r="38491">
          <cell r="D38491" t="str">
            <v>4800000</v>
          </cell>
          <cell r="E38491" t="str">
            <v>48000</v>
          </cell>
        </row>
        <row r="38492">
          <cell r="D38492" t="str">
            <v>4800000</v>
          </cell>
          <cell r="E38492" t="str">
            <v>48000</v>
          </cell>
        </row>
        <row r="38493">
          <cell r="D38493" t="str">
            <v>4800000</v>
          </cell>
          <cell r="E38493" t="str">
            <v>48000</v>
          </cell>
        </row>
        <row r="38494">
          <cell r="D38494" t="str">
            <v>4800000</v>
          </cell>
          <cell r="E38494" t="str">
            <v>48000</v>
          </cell>
        </row>
        <row r="38495">
          <cell r="D38495" t="str">
            <v>4800000</v>
          </cell>
          <cell r="E38495" t="str">
            <v>48000</v>
          </cell>
        </row>
        <row r="38496">
          <cell r="D38496" t="str">
            <v>4800000</v>
          </cell>
          <cell r="E38496" t="str">
            <v>48000</v>
          </cell>
        </row>
        <row r="38497">
          <cell r="D38497" t="str">
            <v>4800000</v>
          </cell>
          <cell r="E38497" t="str">
            <v>48000</v>
          </cell>
        </row>
        <row r="38498">
          <cell r="D38498" t="str">
            <v>4800000</v>
          </cell>
          <cell r="E38498" t="str">
            <v>48000</v>
          </cell>
        </row>
        <row r="38499">
          <cell r="D38499" t="str">
            <v>4800000</v>
          </cell>
          <cell r="E38499" t="str">
            <v>48000</v>
          </cell>
        </row>
        <row r="38500">
          <cell r="D38500" t="str">
            <v>4800000</v>
          </cell>
          <cell r="E38500" t="str">
            <v>48000</v>
          </cell>
        </row>
        <row r="38501">
          <cell r="D38501" t="str">
            <v>4800000</v>
          </cell>
          <cell r="E38501" t="str">
            <v>48000</v>
          </cell>
        </row>
        <row r="38502">
          <cell r="D38502" t="str">
            <v>4800000</v>
          </cell>
          <cell r="E38502" t="str">
            <v>48000</v>
          </cell>
        </row>
        <row r="38503">
          <cell r="D38503" t="str">
            <v>4800000</v>
          </cell>
          <cell r="E38503" t="str">
            <v>48000</v>
          </cell>
        </row>
        <row r="38504">
          <cell r="D38504" t="str">
            <v>4800000</v>
          </cell>
          <cell r="E38504" t="str">
            <v>48000</v>
          </cell>
        </row>
        <row r="38505">
          <cell r="D38505" t="str">
            <v>4800000</v>
          </cell>
          <cell r="E38505" t="str">
            <v>48000</v>
          </cell>
        </row>
        <row r="38506">
          <cell r="D38506" t="str">
            <v>4800000</v>
          </cell>
          <cell r="E38506" t="str">
            <v>48000</v>
          </cell>
        </row>
        <row r="38507">
          <cell r="D38507" t="str">
            <v>4800000</v>
          </cell>
          <cell r="E38507" t="str">
            <v>48000</v>
          </cell>
        </row>
        <row r="38508">
          <cell r="D38508" t="str">
            <v>4800000</v>
          </cell>
          <cell r="E38508" t="str">
            <v>48000</v>
          </cell>
        </row>
        <row r="38509">
          <cell r="D38509" t="str">
            <v>4800000</v>
          </cell>
          <cell r="E38509" t="str">
            <v>48000</v>
          </cell>
        </row>
        <row r="38510">
          <cell r="D38510" t="str">
            <v>4800000</v>
          </cell>
          <cell r="E38510" t="str">
            <v>48000</v>
          </cell>
        </row>
        <row r="38511">
          <cell r="D38511" t="str">
            <v>4800000</v>
          </cell>
          <cell r="E38511" t="str">
            <v>48000</v>
          </cell>
        </row>
        <row r="38512">
          <cell r="D38512" t="str">
            <v>4800000</v>
          </cell>
          <cell r="E38512" t="str">
            <v>48000</v>
          </cell>
        </row>
        <row r="38513">
          <cell r="D38513" t="str">
            <v>4800000</v>
          </cell>
          <cell r="E38513" t="str">
            <v>48000</v>
          </cell>
        </row>
        <row r="38514">
          <cell r="D38514" t="str">
            <v>4800000</v>
          </cell>
          <cell r="E38514" t="str">
            <v>48000</v>
          </cell>
        </row>
        <row r="38515">
          <cell r="D38515" t="str">
            <v>4800000</v>
          </cell>
          <cell r="E38515" t="str">
            <v>48000</v>
          </cell>
        </row>
        <row r="38516">
          <cell r="D38516" t="str">
            <v>4800000</v>
          </cell>
          <cell r="E38516" t="str">
            <v>48000</v>
          </cell>
        </row>
        <row r="38517">
          <cell r="D38517" t="str">
            <v>4800000</v>
          </cell>
          <cell r="E38517" t="str">
            <v>48000</v>
          </cell>
        </row>
        <row r="38518">
          <cell r="D38518" t="str">
            <v>4800000</v>
          </cell>
          <cell r="E38518" t="str">
            <v>48000</v>
          </cell>
        </row>
        <row r="38519">
          <cell r="D38519" t="str">
            <v>4800000</v>
          </cell>
          <cell r="E38519" t="str">
            <v>48000</v>
          </cell>
        </row>
        <row r="38520">
          <cell r="D38520" t="str">
            <v>4800000</v>
          </cell>
          <cell r="E38520" t="str">
            <v>48000</v>
          </cell>
        </row>
        <row r="38521">
          <cell r="D38521" t="str">
            <v>4800000</v>
          </cell>
          <cell r="E38521" t="str">
            <v>48000</v>
          </cell>
        </row>
        <row r="38522">
          <cell r="D38522" t="str">
            <v>4800000</v>
          </cell>
          <cell r="E38522" t="str">
            <v>48000</v>
          </cell>
        </row>
        <row r="38523">
          <cell r="D38523" t="str">
            <v>4800000</v>
          </cell>
          <cell r="E38523" t="str">
            <v>48000</v>
          </cell>
        </row>
        <row r="38524">
          <cell r="D38524" t="str">
            <v>4800000</v>
          </cell>
          <cell r="E38524" t="str">
            <v>48000</v>
          </cell>
        </row>
        <row r="38525">
          <cell r="D38525" t="str">
            <v>4800000</v>
          </cell>
          <cell r="E38525" t="str">
            <v>48000</v>
          </cell>
        </row>
        <row r="38526">
          <cell r="D38526" t="str">
            <v>4800000</v>
          </cell>
          <cell r="E38526" t="str">
            <v>48000</v>
          </cell>
        </row>
        <row r="38527">
          <cell r="D38527" t="str">
            <v>4800000</v>
          </cell>
          <cell r="E38527" t="str">
            <v>48000</v>
          </cell>
        </row>
        <row r="38528">
          <cell r="D38528" t="str">
            <v>4800000</v>
          </cell>
          <cell r="E38528" t="str">
            <v>48000</v>
          </cell>
        </row>
        <row r="38529">
          <cell r="D38529" t="str">
            <v>4800000</v>
          </cell>
          <cell r="E38529" t="str">
            <v>48000</v>
          </cell>
        </row>
        <row r="38530">
          <cell r="D38530" t="str">
            <v>4800000</v>
          </cell>
          <cell r="E38530" t="str">
            <v>48000</v>
          </cell>
        </row>
        <row r="38531">
          <cell r="D38531" t="str">
            <v>4800000</v>
          </cell>
          <cell r="E38531" t="str">
            <v>48000</v>
          </cell>
        </row>
        <row r="38532">
          <cell r="D38532" t="str">
            <v>4800000</v>
          </cell>
          <cell r="E38532" t="str">
            <v>48000</v>
          </cell>
        </row>
        <row r="38533">
          <cell r="D38533" t="str">
            <v>4800000</v>
          </cell>
          <cell r="E38533" t="str">
            <v>48000</v>
          </cell>
        </row>
        <row r="38534">
          <cell r="D38534" t="str">
            <v>4800000</v>
          </cell>
          <cell r="E38534" t="str">
            <v>48000</v>
          </cell>
        </row>
        <row r="38535">
          <cell r="D38535" t="str">
            <v>4800000</v>
          </cell>
          <cell r="E38535" t="str">
            <v>48000</v>
          </cell>
        </row>
        <row r="38536">
          <cell r="D38536" t="str">
            <v>4800000</v>
          </cell>
          <cell r="E38536" t="str">
            <v>48000</v>
          </cell>
        </row>
        <row r="38537">
          <cell r="D38537" t="str">
            <v>4800000</v>
          </cell>
          <cell r="E38537" t="str">
            <v>48000</v>
          </cell>
        </row>
        <row r="38538">
          <cell r="D38538" t="str">
            <v>4800000</v>
          </cell>
          <cell r="E38538" t="str">
            <v>48000</v>
          </cell>
        </row>
        <row r="38539">
          <cell r="D38539" t="str">
            <v>4800000</v>
          </cell>
          <cell r="E38539" t="str">
            <v>48000</v>
          </cell>
        </row>
        <row r="38540">
          <cell r="D38540" t="str">
            <v>4800000</v>
          </cell>
          <cell r="E38540" t="str">
            <v>48000</v>
          </cell>
        </row>
        <row r="38541">
          <cell r="D38541" t="str">
            <v>4800000</v>
          </cell>
          <cell r="E38541" t="str">
            <v>48000</v>
          </cell>
        </row>
        <row r="38542">
          <cell r="D38542" t="str">
            <v>4800000</v>
          </cell>
          <cell r="E38542" t="str">
            <v>48000</v>
          </cell>
        </row>
        <row r="38543">
          <cell r="D38543" t="str">
            <v>4800000</v>
          </cell>
          <cell r="E38543" t="str">
            <v>48000</v>
          </cell>
        </row>
        <row r="38544">
          <cell r="D38544" t="str">
            <v>4800000</v>
          </cell>
          <cell r="E38544" t="str">
            <v>48000</v>
          </cell>
        </row>
        <row r="38545">
          <cell r="D38545" t="str">
            <v>4800000</v>
          </cell>
          <cell r="E38545" t="str">
            <v>48000</v>
          </cell>
        </row>
        <row r="38546">
          <cell r="D38546" t="str">
            <v>4800000</v>
          </cell>
          <cell r="E38546" t="str">
            <v>48000</v>
          </cell>
        </row>
        <row r="38547">
          <cell r="D38547" t="str">
            <v>4800000</v>
          </cell>
          <cell r="E38547" t="str">
            <v>48000</v>
          </cell>
        </row>
        <row r="38548">
          <cell r="D38548" t="str">
            <v>4800000</v>
          </cell>
          <cell r="E38548" t="str">
            <v>48000</v>
          </cell>
        </row>
        <row r="38549">
          <cell r="D38549" t="str">
            <v>4800000</v>
          </cell>
          <cell r="E38549" t="str">
            <v>48000</v>
          </cell>
        </row>
        <row r="38550">
          <cell r="D38550" t="str">
            <v>4800000</v>
          </cell>
          <cell r="E38550" t="str">
            <v>48000</v>
          </cell>
        </row>
        <row r="38551">
          <cell r="D38551" t="str">
            <v>4800000</v>
          </cell>
          <cell r="E38551" t="str">
            <v>48000</v>
          </cell>
        </row>
        <row r="38552">
          <cell r="D38552" t="str">
            <v>4800000</v>
          </cell>
          <cell r="E38552" t="str">
            <v>48000</v>
          </cell>
        </row>
        <row r="38553">
          <cell r="D38553" t="str">
            <v>4800000</v>
          </cell>
          <cell r="E38553" t="str">
            <v>48000</v>
          </cell>
        </row>
        <row r="38554">
          <cell r="D38554" t="str">
            <v>4800000</v>
          </cell>
          <cell r="E38554" t="str">
            <v>48000</v>
          </cell>
        </row>
        <row r="38555">
          <cell r="D38555" t="str">
            <v>4800000</v>
          </cell>
          <cell r="E38555" t="str">
            <v>48000</v>
          </cell>
        </row>
        <row r="38556">
          <cell r="D38556" t="str">
            <v>4800000</v>
          </cell>
          <cell r="E38556" t="str">
            <v>48000</v>
          </cell>
        </row>
        <row r="38557">
          <cell r="D38557" t="str">
            <v>4800000</v>
          </cell>
          <cell r="E38557" t="str">
            <v>48000</v>
          </cell>
        </row>
        <row r="38558">
          <cell r="D38558" t="str">
            <v>4800000</v>
          </cell>
          <cell r="E38558" t="str">
            <v>48000</v>
          </cell>
        </row>
        <row r="38559">
          <cell r="D38559" t="str">
            <v>4800000</v>
          </cell>
          <cell r="E38559" t="str">
            <v>48000</v>
          </cell>
        </row>
        <row r="38560">
          <cell r="D38560" t="str">
            <v>4800000</v>
          </cell>
          <cell r="E38560" t="str">
            <v>48000</v>
          </cell>
        </row>
        <row r="38561">
          <cell r="D38561" t="str">
            <v>4800000</v>
          </cell>
          <cell r="E38561" t="str">
            <v>48000</v>
          </cell>
        </row>
        <row r="38562">
          <cell r="D38562" t="str">
            <v>4800000</v>
          </cell>
          <cell r="E38562" t="str">
            <v>48000</v>
          </cell>
        </row>
        <row r="38563">
          <cell r="D38563" t="str">
            <v>4800000</v>
          </cell>
          <cell r="E38563" t="str">
            <v>48000</v>
          </cell>
        </row>
        <row r="38564">
          <cell r="D38564" t="str">
            <v>4800000</v>
          </cell>
          <cell r="E38564" t="str">
            <v>48000</v>
          </cell>
        </row>
        <row r="38565">
          <cell r="D38565" t="str">
            <v>4800000</v>
          </cell>
          <cell r="E38565" t="str">
            <v>48000</v>
          </cell>
        </row>
        <row r="38566">
          <cell r="D38566" t="str">
            <v>4800000</v>
          </cell>
          <cell r="E38566" t="str">
            <v>48000</v>
          </cell>
        </row>
        <row r="38567">
          <cell r="D38567" t="str">
            <v>4800000</v>
          </cell>
          <cell r="E38567" t="str">
            <v>48000</v>
          </cell>
        </row>
        <row r="38568">
          <cell r="D38568" t="str">
            <v>4800000</v>
          </cell>
          <cell r="E38568" t="str">
            <v>48000</v>
          </cell>
        </row>
        <row r="38569">
          <cell r="D38569" t="str">
            <v>4800000</v>
          </cell>
          <cell r="E38569" t="str">
            <v>48000</v>
          </cell>
        </row>
        <row r="38570">
          <cell r="D38570" t="str">
            <v>4800000</v>
          </cell>
          <cell r="E38570" t="str">
            <v>48000</v>
          </cell>
        </row>
        <row r="38571">
          <cell r="D38571" t="str">
            <v>4800000</v>
          </cell>
          <cell r="E38571" t="str">
            <v>48000</v>
          </cell>
        </row>
        <row r="38572">
          <cell r="D38572" t="str">
            <v>4800000</v>
          </cell>
          <cell r="E38572" t="str">
            <v>48000</v>
          </cell>
        </row>
        <row r="38573">
          <cell r="D38573" t="str">
            <v>4800000</v>
          </cell>
          <cell r="E38573" t="str">
            <v>48000</v>
          </cell>
        </row>
        <row r="38574">
          <cell r="D38574" t="str">
            <v>4800000</v>
          </cell>
          <cell r="E38574" t="str">
            <v>48000</v>
          </cell>
        </row>
        <row r="38575">
          <cell r="D38575" t="str">
            <v>4800000</v>
          </cell>
          <cell r="E38575" t="str">
            <v>48000</v>
          </cell>
        </row>
        <row r="38576">
          <cell r="D38576" t="str">
            <v>4800000</v>
          </cell>
          <cell r="E38576" t="str">
            <v>48000</v>
          </cell>
        </row>
        <row r="38577">
          <cell r="D38577" t="str">
            <v>4800000</v>
          </cell>
          <cell r="E38577" t="str">
            <v>48000</v>
          </cell>
        </row>
        <row r="38578">
          <cell r="D38578" t="str">
            <v>4800000</v>
          </cell>
          <cell r="E38578" t="str">
            <v>48000</v>
          </cell>
        </row>
        <row r="38579">
          <cell r="D38579" t="str">
            <v>4800000</v>
          </cell>
          <cell r="E38579" t="str">
            <v>48000</v>
          </cell>
        </row>
        <row r="38580">
          <cell r="D38580" t="str">
            <v>4800000</v>
          </cell>
          <cell r="E38580" t="str">
            <v>48000</v>
          </cell>
        </row>
        <row r="38581">
          <cell r="D38581" t="str">
            <v>4800000</v>
          </cell>
          <cell r="E38581" t="str">
            <v>48000</v>
          </cell>
        </row>
        <row r="38582">
          <cell r="D38582" t="str">
            <v>4800000</v>
          </cell>
          <cell r="E38582" t="str">
            <v>48000</v>
          </cell>
        </row>
        <row r="38583">
          <cell r="D38583" t="str">
            <v>4800000</v>
          </cell>
          <cell r="E38583" t="str">
            <v>48000</v>
          </cell>
        </row>
        <row r="38584">
          <cell r="D38584" t="str">
            <v>4800000</v>
          </cell>
          <cell r="E38584" t="str">
            <v>48000</v>
          </cell>
        </row>
        <row r="38585">
          <cell r="D38585" t="str">
            <v>4800000</v>
          </cell>
          <cell r="E38585" t="str">
            <v>48000</v>
          </cell>
        </row>
        <row r="38586">
          <cell r="D38586" t="str">
            <v>4800000</v>
          </cell>
          <cell r="E38586" t="str">
            <v>48000</v>
          </cell>
        </row>
        <row r="38587">
          <cell r="D38587" t="str">
            <v>4800000</v>
          </cell>
          <cell r="E38587" t="str">
            <v>48000</v>
          </cell>
        </row>
        <row r="38588">
          <cell r="D38588" t="str">
            <v>4800000</v>
          </cell>
          <cell r="E38588" t="str">
            <v>48000</v>
          </cell>
        </row>
        <row r="38589">
          <cell r="D38589" t="str">
            <v>4800000</v>
          </cell>
          <cell r="E38589" t="str">
            <v>48000</v>
          </cell>
        </row>
        <row r="38590">
          <cell r="D38590" t="str">
            <v>4800000</v>
          </cell>
          <cell r="E38590" t="str">
            <v>48000</v>
          </cell>
        </row>
        <row r="38591">
          <cell r="D38591" t="str">
            <v>4800000</v>
          </cell>
          <cell r="E38591" t="str">
            <v>48000</v>
          </cell>
        </row>
        <row r="38592">
          <cell r="D38592" t="str">
            <v>4800000</v>
          </cell>
          <cell r="E38592" t="str">
            <v>48000</v>
          </cell>
        </row>
        <row r="38593">
          <cell r="D38593" t="str">
            <v>4800000</v>
          </cell>
          <cell r="E38593" t="str">
            <v>48000</v>
          </cell>
        </row>
        <row r="38594">
          <cell r="D38594" t="str">
            <v>4800000</v>
          </cell>
          <cell r="E38594" t="str">
            <v>48000</v>
          </cell>
        </row>
        <row r="38595">
          <cell r="D38595" t="str">
            <v>4800000</v>
          </cell>
          <cell r="E38595" t="str">
            <v>48000</v>
          </cell>
        </row>
        <row r="38596">
          <cell r="D38596" t="str">
            <v>4800000</v>
          </cell>
          <cell r="E38596" t="str">
            <v>48000</v>
          </cell>
        </row>
        <row r="38597">
          <cell r="D38597" t="str">
            <v>4800000</v>
          </cell>
          <cell r="E38597" t="str">
            <v>48000</v>
          </cell>
        </row>
        <row r="38598">
          <cell r="D38598" t="str">
            <v>4800000</v>
          </cell>
          <cell r="E38598" t="str">
            <v>48000</v>
          </cell>
        </row>
        <row r="38599">
          <cell r="D38599" t="str">
            <v>4800000</v>
          </cell>
          <cell r="E38599" t="str">
            <v>48000</v>
          </cell>
        </row>
        <row r="38600">
          <cell r="D38600" t="str">
            <v>4800000</v>
          </cell>
          <cell r="E38600" t="str">
            <v>48000</v>
          </cell>
        </row>
        <row r="38601">
          <cell r="D38601" t="str">
            <v>4800000</v>
          </cell>
          <cell r="E38601" t="str">
            <v>48000</v>
          </cell>
        </row>
        <row r="38602">
          <cell r="D38602" t="str">
            <v>4800000</v>
          </cell>
          <cell r="E38602" t="str">
            <v>48000</v>
          </cell>
        </row>
        <row r="38603">
          <cell r="D38603" t="str">
            <v>4800000</v>
          </cell>
          <cell r="E38603" t="str">
            <v>48000</v>
          </cell>
        </row>
        <row r="38604">
          <cell r="D38604" t="str">
            <v>4800000</v>
          </cell>
          <cell r="E38604" t="str">
            <v>48000</v>
          </cell>
        </row>
        <row r="38605">
          <cell r="D38605" t="str">
            <v>4800000</v>
          </cell>
          <cell r="E38605" t="str">
            <v>48000</v>
          </cell>
        </row>
        <row r="38606">
          <cell r="D38606" t="str">
            <v>4800000</v>
          </cell>
          <cell r="E38606" t="str">
            <v>48000</v>
          </cell>
        </row>
        <row r="38607">
          <cell r="D38607" t="str">
            <v>4800000</v>
          </cell>
          <cell r="E38607" t="str">
            <v>48000</v>
          </cell>
        </row>
        <row r="38608">
          <cell r="D38608" t="str">
            <v>4800000</v>
          </cell>
          <cell r="E38608" t="str">
            <v>48000</v>
          </cell>
        </row>
        <row r="38609">
          <cell r="D38609" t="str">
            <v>4800000</v>
          </cell>
          <cell r="E38609" t="str">
            <v>48000</v>
          </cell>
        </row>
        <row r="38610">
          <cell r="D38610" t="str">
            <v>4800000</v>
          </cell>
          <cell r="E38610" t="str">
            <v>48000</v>
          </cell>
        </row>
        <row r="38611">
          <cell r="D38611" t="str">
            <v>4800000</v>
          </cell>
          <cell r="E38611" t="str">
            <v>48000</v>
          </cell>
        </row>
        <row r="38612">
          <cell r="D38612" t="str">
            <v>4800000</v>
          </cell>
          <cell r="E38612" t="str">
            <v>48000</v>
          </cell>
        </row>
        <row r="38613">
          <cell r="D38613" t="str">
            <v>4800000</v>
          </cell>
          <cell r="E38613" t="str">
            <v>48000</v>
          </cell>
        </row>
        <row r="38614">
          <cell r="D38614" t="str">
            <v>4800000</v>
          </cell>
          <cell r="E38614" t="str">
            <v>48000</v>
          </cell>
        </row>
        <row r="38615">
          <cell r="D38615" t="str">
            <v>4800000</v>
          </cell>
          <cell r="E38615" t="str">
            <v>48000</v>
          </cell>
        </row>
        <row r="38616">
          <cell r="D38616" t="str">
            <v>4800000</v>
          </cell>
          <cell r="E38616" t="str">
            <v>48000</v>
          </cell>
        </row>
        <row r="38617">
          <cell r="D38617" t="str">
            <v>4800000</v>
          </cell>
          <cell r="E38617" t="str">
            <v>48000</v>
          </cell>
        </row>
        <row r="38618">
          <cell r="D38618" t="str">
            <v>4800000</v>
          </cell>
          <cell r="E38618" t="str">
            <v>48000</v>
          </cell>
        </row>
        <row r="38619">
          <cell r="D38619" t="str">
            <v>4800000</v>
          </cell>
          <cell r="E38619" t="str">
            <v>48000</v>
          </cell>
        </row>
        <row r="38620">
          <cell r="D38620" t="str">
            <v>4800000</v>
          </cell>
          <cell r="E38620" t="str">
            <v>48000</v>
          </cell>
        </row>
        <row r="38621">
          <cell r="D38621" t="str">
            <v>4800000</v>
          </cell>
          <cell r="E38621" t="str">
            <v>48000</v>
          </cell>
        </row>
        <row r="38622">
          <cell r="D38622" t="str">
            <v>4800000</v>
          </cell>
          <cell r="E38622" t="str">
            <v>48000</v>
          </cell>
        </row>
        <row r="38623">
          <cell r="D38623" t="str">
            <v>4800000</v>
          </cell>
          <cell r="E38623" t="str">
            <v>48000</v>
          </cell>
        </row>
        <row r="38624">
          <cell r="D38624" t="str">
            <v>4800000</v>
          </cell>
          <cell r="E38624" t="str">
            <v>48000</v>
          </cell>
        </row>
        <row r="38625">
          <cell r="D38625" t="str">
            <v>4800000</v>
          </cell>
          <cell r="E38625" t="str">
            <v>48000</v>
          </cell>
        </row>
        <row r="38626">
          <cell r="D38626" t="str">
            <v>4800000</v>
          </cell>
          <cell r="E38626" t="str">
            <v>48000</v>
          </cell>
        </row>
        <row r="38627">
          <cell r="D38627" t="str">
            <v>4800000</v>
          </cell>
          <cell r="E38627" t="str">
            <v>48000</v>
          </cell>
        </row>
        <row r="38628">
          <cell r="D38628" t="str">
            <v>4800000</v>
          </cell>
          <cell r="E38628" t="str">
            <v>48000</v>
          </cell>
        </row>
        <row r="38629">
          <cell r="D38629" t="str">
            <v>4800000</v>
          </cell>
          <cell r="E38629" t="str">
            <v>48000</v>
          </cell>
        </row>
        <row r="38630">
          <cell r="D38630" t="str">
            <v>4800000</v>
          </cell>
          <cell r="E38630" t="str">
            <v>48000</v>
          </cell>
        </row>
        <row r="38631">
          <cell r="D38631" t="str">
            <v>4800000</v>
          </cell>
          <cell r="E38631" t="str">
            <v>48000</v>
          </cell>
        </row>
        <row r="38632">
          <cell r="D38632" t="str">
            <v>4800000</v>
          </cell>
          <cell r="E38632" t="str">
            <v>48000</v>
          </cell>
        </row>
        <row r="38633">
          <cell r="D38633" t="str">
            <v>4800000</v>
          </cell>
          <cell r="E38633" t="str">
            <v>48000</v>
          </cell>
        </row>
        <row r="38634">
          <cell r="D38634" t="str">
            <v>4800000</v>
          </cell>
          <cell r="E38634" t="str">
            <v>48000</v>
          </cell>
        </row>
        <row r="38635">
          <cell r="D38635" t="str">
            <v>4800000</v>
          </cell>
          <cell r="E38635" t="str">
            <v>48000</v>
          </cell>
        </row>
        <row r="38636">
          <cell r="D38636" t="str">
            <v>4800000</v>
          </cell>
          <cell r="E38636" t="str">
            <v>48000</v>
          </cell>
        </row>
        <row r="38637">
          <cell r="D38637" t="str">
            <v>4800000</v>
          </cell>
          <cell r="E38637" t="str">
            <v>48000</v>
          </cell>
        </row>
        <row r="38638">
          <cell r="D38638" t="str">
            <v>4800000</v>
          </cell>
          <cell r="E38638" t="str">
            <v>48000</v>
          </cell>
        </row>
        <row r="38639">
          <cell r="D38639" t="str">
            <v>4800000</v>
          </cell>
          <cell r="E38639" t="str">
            <v>48000</v>
          </cell>
        </row>
        <row r="38640">
          <cell r="D38640" t="str">
            <v>4800000</v>
          </cell>
          <cell r="E38640" t="str">
            <v>48000</v>
          </cell>
        </row>
        <row r="38641">
          <cell r="D38641" t="str">
            <v>4800000</v>
          </cell>
          <cell r="E38641" t="str">
            <v>48000</v>
          </cell>
        </row>
        <row r="38642">
          <cell r="D38642" t="str">
            <v>4800000</v>
          </cell>
          <cell r="E38642" t="str">
            <v>48000</v>
          </cell>
        </row>
        <row r="38643">
          <cell r="D38643" t="str">
            <v>4800000</v>
          </cell>
          <cell r="E38643" t="str">
            <v>48000</v>
          </cell>
        </row>
        <row r="38644">
          <cell r="D38644" t="str">
            <v>4800000</v>
          </cell>
          <cell r="E38644" t="str">
            <v>48000</v>
          </cell>
        </row>
        <row r="38645">
          <cell r="D38645" t="str">
            <v>4800000</v>
          </cell>
          <cell r="E38645" t="str">
            <v>48000</v>
          </cell>
        </row>
        <row r="38646">
          <cell r="D38646" t="str">
            <v>4800000</v>
          </cell>
          <cell r="E38646" t="str">
            <v>48000</v>
          </cell>
        </row>
        <row r="38647">
          <cell r="D38647" t="str">
            <v>4800000</v>
          </cell>
          <cell r="E38647" t="str">
            <v>48000</v>
          </cell>
        </row>
        <row r="38648">
          <cell r="D38648" t="str">
            <v>4800000</v>
          </cell>
          <cell r="E38648" t="str">
            <v>48000</v>
          </cell>
        </row>
        <row r="38649">
          <cell r="D38649" t="str">
            <v>4800000</v>
          </cell>
          <cell r="E38649" t="str">
            <v>48000</v>
          </cell>
        </row>
        <row r="38650">
          <cell r="D38650" t="str">
            <v>4800000</v>
          </cell>
          <cell r="E38650" t="str">
            <v>48000</v>
          </cell>
        </row>
        <row r="38651">
          <cell r="D38651" t="str">
            <v>4800000</v>
          </cell>
          <cell r="E38651" t="str">
            <v>48000</v>
          </cell>
        </row>
        <row r="38652">
          <cell r="D38652" t="str">
            <v>4800000</v>
          </cell>
          <cell r="E38652" t="str">
            <v>48000</v>
          </cell>
        </row>
        <row r="38653">
          <cell r="D38653" t="str">
            <v>4800000</v>
          </cell>
          <cell r="E38653" t="str">
            <v>48000</v>
          </cell>
        </row>
        <row r="38654">
          <cell r="D38654" t="str">
            <v>4800000</v>
          </cell>
          <cell r="E38654" t="str">
            <v>48000</v>
          </cell>
        </row>
        <row r="38655">
          <cell r="D38655" t="str">
            <v>4800000</v>
          </cell>
          <cell r="E38655" t="str">
            <v>48000</v>
          </cell>
        </row>
        <row r="38656">
          <cell r="D38656" t="str">
            <v>4800000</v>
          </cell>
          <cell r="E38656" t="str">
            <v>48000</v>
          </cell>
        </row>
        <row r="38657">
          <cell r="D38657" t="str">
            <v>4800000</v>
          </cell>
          <cell r="E38657" t="str">
            <v>48000</v>
          </cell>
        </row>
        <row r="38658">
          <cell r="D38658" t="str">
            <v>4800000</v>
          </cell>
          <cell r="E38658" t="str">
            <v>48000</v>
          </cell>
        </row>
        <row r="38659">
          <cell r="D38659" t="str">
            <v>4800000</v>
          </cell>
          <cell r="E38659" t="str">
            <v>48000</v>
          </cell>
        </row>
        <row r="38660">
          <cell r="D38660" t="str">
            <v>4800000</v>
          </cell>
          <cell r="E38660" t="str">
            <v>48000</v>
          </cell>
        </row>
        <row r="38661">
          <cell r="D38661" t="str">
            <v>4800000</v>
          </cell>
          <cell r="E38661" t="str">
            <v>48000</v>
          </cell>
        </row>
        <row r="38662">
          <cell r="D38662" t="str">
            <v>4800000</v>
          </cell>
          <cell r="E38662" t="str">
            <v>48000</v>
          </cell>
        </row>
        <row r="38663">
          <cell r="D38663" t="str">
            <v>4800000</v>
          </cell>
          <cell r="E38663" t="str">
            <v>48000</v>
          </cell>
        </row>
        <row r="38664">
          <cell r="D38664" t="str">
            <v>4800000</v>
          </cell>
          <cell r="E38664" t="str">
            <v>48000</v>
          </cell>
        </row>
        <row r="38665">
          <cell r="D38665" t="str">
            <v>4800000</v>
          </cell>
          <cell r="E38665" t="str">
            <v>48000</v>
          </cell>
        </row>
        <row r="38666">
          <cell r="D38666" t="str">
            <v>4800000</v>
          </cell>
          <cell r="E38666" t="str">
            <v>48000</v>
          </cell>
        </row>
        <row r="38667">
          <cell r="D38667" t="str">
            <v>4800000</v>
          </cell>
          <cell r="E38667" t="str">
            <v>48000</v>
          </cell>
        </row>
        <row r="38668">
          <cell r="D38668" t="str">
            <v>4800000</v>
          </cell>
          <cell r="E38668" t="str">
            <v>48000</v>
          </cell>
        </row>
        <row r="38669">
          <cell r="D38669" t="str">
            <v>4800000</v>
          </cell>
          <cell r="E38669" t="str">
            <v>48000</v>
          </cell>
        </row>
        <row r="38670">
          <cell r="D38670" t="str">
            <v>4800000</v>
          </cell>
          <cell r="E38670" t="str">
            <v>48000</v>
          </cell>
        </row>
        <row r="38671">
          <cell r="D38671" t="str">
            <v>4800000</v>
          </cell>
          <cell r="E38671" t="str">
            <v>48000</v>
          </cell>
        </row>
        <row r="38672">
          <cell r="D38672" t="str">
            <v>4800000</v>
          </cell>
          <cell r="E38672" t="str">
            <v>48000</v>
          </cell>
        </row>
        <row r="38673">
          <cell r="D38673" t="str">
            <v>4800000</v>
          </cell>
          <cell r="E38673" t="str">
            <v>48000</v>
          </cell>
        </row>
        <row r="38674">
          <cell r="D38674" t="str">
            <v>4800000</v>
          </cell>
          <cell r="E38674" t="str">
            <v>48000</v>
          </cell>
        </row>
        <row r="38675">
          <cell r="D38675" t="str">
            <v>4800000</v>
          </cell>
          <cell r="E38675" t="str">
            <v>48000</v>
          </cell>
        </row>
        <row r="38676">
          <cell r="D38676" t="str">
            <v>4800000</v>
          </cell>
          <cell r="E38676" t="str">
            <v>48000</v>
          </cell>
        </row>
        <row r="38677">
          <cell r="D38677" t="str">
            <v>4800000</v>
          </cell>
          <cell r="E38677" t="str">
            <v>48000</v>
          </cell>
        </row>
        <row r="38678">
          <cell r="D38678" t="str">
            <v>4800000</v>
          </cell>
          <cell r="E38678" t="str">
            <v>48000</v>
          </cell>
        </row>
        <row r="38679">
          <cell r="D38679" t="str">
            <v>4800000</v>
          </cell>
          <cell r="E38679" t="str">
            <v>48000</v>
          </cell>
        </row>
        <row r="38680">
          <cell r="D38680" t="str">
            <v>4800000</v>
          </cell>
          <cell r="E38680" t="str">
            <v>48000</v>
          </cell>
        </row>
        <row r="38681">
          <cell r="D38681" t="str">
            <v>4800000</v>
          </cell>
          <cell r="E38681" t="str">
            <v>48000</v>
          </cell>
        </row>
        <row r="38682">
          <cell r="D38682" t="str">
            <v>4800000</v>
          </cell>
          <cell r="E38682" t="str">
            <v>48000</v>
          </cell>
        </row>
        <row r="38683">
          <cell r="D38683" t="str">
            <v>4800000</v>
          </cell>
          <cell r="E38683" t="str">
            <v>48000</v>
          </cell>
        </row>
        <row r="38684">
          <cell r="D38684" t="str">
            <v>4800000</v>
          </cell>
          <cell r="E38684" t="str">
            <v>48000</v>
          </cell>
        </row>
        <row r="38685">
          <cell r="D38685" t="str">
            <v>4800000</v>
          </cell>
          <cell r="E38685" t="str">
            <v>48000</v>
          </cell>
        </row>
        <row r="38686">
          <cell r="D38686" t="str">
            <v>4800000</v>
          </cell>
          <cell r="E38686" t="str">
            <v>48000</v>
          </cell>
        </row>
        <row r="38687">
          <cell r="D38687" t="str">
            <v>4800000</v>
          </cell>
          <cell r="E38687" t="str">
            <v>48000</v>
          </cell>
        </row>
        <row r="38688">
          <cell r="D38688" t="str">
            <v>4800000</v>
          </cell>
          <cell r="E38688" t="str">
            <v>48000</v>
          </cell>
        </row>
        <row r="38689">
          <cell r="D38689" t="str">
            <v>4800000</v>
          </cell>
          <cell r="E38689" t="str">
            <v>48000</v>
          </cell>
        </row>
        <row r="38690">
          <cell r="D38690" t="str">
            <v>4800000</v>
          </cell>
          <cell r="E38690" t="str">
            <v>48000</v>
          </cell>
        </row>
        <row r="38691">
          <cell r="D38691" t="str">
            <v>4800000</v>
          </cell>
          <cell r="E38691" t="str">
            <v>48000</v>
          </cell>
        </row>
        <row r="38692">
          <cell r="D38692" t="str">
            <v>4800000</v>
          </cell>
          <cell r="E38692" t="str">
            <v>48000</v>
          </cell>
        </row>
        <row r="38693">
          <cell r="D38693" t="str">
            <v>4800000</v>
          </cell>
          <cell r="E38693" t="str">
            <v>48000</v>
          </cell>
        </row>
        <row r="38694">
          <cell r="D38694" t="str">
            <v>4800000</v>
          </cell>
          <cell r="E38694" t="str">
            <v>48000</v>
          </cell>
        </row>
        <row r="38695">
          <cell r="D38695" t="str">
            <v>4800000</v>
          </cell>
          <cell r="E38695" t="str">
            <v>48000</v>
          </cell>
        </row>
        <row r="38696">
          <cell r="D38696" t="str">
            <v>4800000</v>
          </cell>
          <cell r="E38696" t="str">
            <v>48000</v>
          </cell>
        </row>
        <row r="38697">
          <cell r="D38697" t="str">
            <v>4800000</v>
          </cell>
          <cell r="E38697" t="str">
            <v>48000</v>
          </cell>
        </row>
        <row r="38698">
          <cell r="D38698" t="str">
            <v>4800000</v>
          </cell>
          <cell r="E38698" t="str">
            <v>48000</v>
          </cell>
        </row>
        <row r="38699">
          <cell r="D38699" t="str">
            <v>4800000</v>
          </cell>
          <cell r="E38699" t="str">
            <v>48000</v>
          </cell>
        </row>
        <row r="38700">
          <cell r="D38700" t="str">
            <v>4800000</v>
          </cell>
          <cell r="E38700" t="str">
            <v>48000</v>
          </cell>
        </row>
        <row r="38701">
          <cell r="D38701" t="str">
            <v>4800000</v>
          </cell>
          <cell r="E38701" t="str">
            <v>48000</v>
          </cell>
        </row>
        <row r="38702">
          <cell r="D38702" t="str">
            <v>4800000</v>
          </cell>
          <cell r="E38702" t="str">
            <v>48000</v>
          </cell>
        </row>
        <row r="38703">
          <cell r="D38703" t="str">
            <v>4800000</v>
          </cell>
          <cell r="E38703" t="str">
            <v>48000</v>
          </cell>
        </row>
        <row r="38704">
          <cell r="D38704" t="str">
            <v>4800000</v>
          </cell>
          <cell r="E38704" t="str">
            <v>48000</v>
          </cell>
        </row>
        <row r="38705">
          <cell r="D38705" t="str">
            <v>4800000</v>
          </cell>
          <cell r="E38705" t="str">
            <v>48000</v>
          </cell>
        </row>
        <row r="38706">
          <cell r="D38706" t="str">
            <v>4800000</v>
          </cell>
          <cell r="E38706" t="str">
            <v>48000</v>
          </cell>
        </row>
        <row r="38707">
          <cell r="D38707" t="str">
            <v>4800000</v>
          </cell>
          <cell r="E38707" t="str">
            <v>48000</v>
          </cell>
        </row>
        <row r="38708">
          <cell r="D38708" t="str">
            <v>4800000</v>
          </cell>
          <cell r="E38708" t="str">
            <v>48000</v>
          </cell>
        </row>
        <row r="38709">
          <cell r="D38709" t="str">
            <v>4800000</v>
          </cell>
          <cell r="E38709" t="str">
            <v>48000</v>
          </cell>
        </row>
        <row r="38710">
          <cell r="D38710" t="str">
            <v>4800000</v>
          </cell>
          <cell r="E38710" t="str">
            <v>48000</v>
          </cell>
        </row>
        <row r="38711">
          <cell r="D38711" t="str">
            <v>4800000</v>
          </cell>
          <cell r="E38711" t="str">
            <v>48000</v>
          </cell>
        </row>
        <row r="38712">
          <cell r="D38712" t="str">
            <v>4800000</v>
          </cell>
          <cell r="E38712" t="str">
            <v>48000</v>
          </cell>
        </row>
        <row r="38713">
          <cell r="D38713" t="str">
            <v>4800000</v>
          </cell>
          <cell r="E38713" t="str">
            <v>48000</v>
          </cell>
        </row>
        <row r="38714">
          <cell r="D38714" t="str">
            <v>4800000</v>
          </cell>
          <cell r="E38714" t="str">
            <v>48000</v>
          </cell>
        </row>
        <row r="38715">
          <cell r="D38715" t="str">
            <v>4800000</v>
          </cell>
          <cell r="E38715" t="str">
            <v>48000</v>
          </cell>
        </row>
        <row r="38716">
          <cell r="D38716" t="str">
            <v>4800000</v>
          </cell>
          <cell r="E38716" t="str">
            <v>48000</v>
          </cell>
        </row>
        <row r="38717">
          <cell r="D38717" t="str">
            <v>4800000</v>
          </cell>
          <cell r="E38717" t="str">
            <v>48000</v>
          </cell>
        </row>
        <row r="38718">
          <cell r="D38718" t="str">
            <v>4800000</v>
          </cell>
          <cell r="E38718" t="str">
            <v>48000</v>
          </cell>
        </row>
        <row r="38719">
          <cell r="D38719" t="str">
            <v>4800000</v>
          </cell>
          <cell r="E38719" t="str">
            <v>48000</v>
          </cell>
        </row>
        <row r="38720">
          <cell r="D38720" t="str">
            <v>4800000</v>
          </cell>
          <cell r="E38720" t="str">
            <v>48000</v>
          </cell>
        </row>
        <row r="38721">
          <cell r="D38721" t="str">
            <v>4800000</v>
          </cell>
          <cell r="E38721" t="str">
            <v>48000</v>
          </cell>
        </row>
        <row r="38722">
          <cell r="D38722" t="str">
            <v>4800000</v>
          </cell>
          <cell r="E38722" t="str">
            <v>48000</v>
          </cell>
        </row>
        <row r="38723">
          <cell r="D38723" t="str">
            <v>4800000</v>
          </cell>
          <cell r="E38723" t="str">
            <v>48000</v>
          </cell>
        </row>
        <row r="38724">
          <cell r="D38724" t="str">
            <v>4800000</v>
          </cell>
          <cell r="E38724" t="str">
            <v>48000</v>
          </cell>
        </row>
        <row r="38725">
          <cell r="D38725" t="str">
            <v>4800000</v>
          </cell>
          <cell r="E38725" t="str">
            <v>48000</v>
          </cell>
        </row>
        <row r="38726">
          <cell r="D38726" t="str">
            <v>4800000</v>
          </cell>
          <cell r="E38726" t="str">
            <v>48000</v>
          </cell>
        </row>
        <row r="38727">
          <cell r="D38727" t="str">
            <v>4800000</v>
          </cell>
          <cell r="E38727" t="str">
            <v>48000</v>
          </cell>
        </row>
        <row r="38728">
          <cell r="D38728" t="str">
            <v>4800000</v>
          </cell>
          <cell r="E38728" t="str">
            <v>48000</v>
          </cell>
        </row>
        <row r="38729">
          <cell r="D38729" t="str">
            <v>4800000</v>
          </cell>
          <cell r="E38729" t="str">
            <v>48000</v>
          </cell>
        </row>
        <row r="38730">
          <cell r="D38730" t="str">
            <v>4800000</v>
          </cell>
          <cell r="E38730" t="str">
            <v>48000</v>
          </cell>
        </row>
        <row r="38731">
          <cell r="D38731" t="str">
            <v>4800000</v>
          </cell>
          <cell r="E38731" t="str">
            <v>48000</v>
          </cell>
        </row>
        <row r="38732">
          <cell r="D38732" t="str">
            <v>4800000</v>
          </cell>
          <cell r="E38732" t="str">
            <v>48000</v>
          </cell>
        </row>
        <row r="38733">
          <cell r="D38733" t="str">
            <v>4800000</v>
          </cell>
          <cell r="E38733" t="str">
            <v>48000</v>
          </cell>
        </row>
        <row r="38734">
          <cell r="D38734" t="str">
            <v>4800000</v>
          </cell>
          <cell r="E38734" t="str">
            <v>48000</v>
          </cell>
        </row>
        <row r="38735">
          <cell r="D38735" t="str">
            <v>4800000</v>
          </cell>
          <cell r="E38735" t="str">
            <v>48000</v>
          </cell>
        </row>
        <row r="38736">
          <cell r="D38736" t="str">
            <v>4800000</v>
          </cell>
          <cell r="E38736" t="str">
            <v>48000</v>
          </cell>
        </row>
        <row r="38737">
          <cell r="D38737" t="str">
            <v>4800000</v>
          </cell>
          <cell r="E38737" t="str">
            <v>48000</v>
          </cell>
        </row>
        <row r="38738">
          <cell r="D38738" t="str">
            <v>4800000</v>
          </cell>
          <cell r="E38738" t="str">
            <v>48000</v>
          </cell>
        </row>
        <row r="38739">
          <cell r="D38739" t="str">
            <v>4800000</v>
          </cell>
          <cell r="E38739" t="str">
            <v>48000</v>
          </cell>
        </row>
        <row r="38740">
          <cell r="D38740" t="str">
            <v>4800000</v>
          </cell>
          <cell r="E38740" t="str">
            <v>48000</v>
          </cell>
        </row>
        <row r="38741">
          <cell r="D38741" t="str">
            <v>4800000</v>
          </cell>
          <cell r="E38741" t="str">
            <v>48000</v>
          </cell>
        </row>
        <row r="38742">
          <cell r="D38742" t="str">
            <v>4800000</v>
          </cell>
          <cell r="E38742" t="str">
            <v>48000</v>
          </cell>
        </row>
        <row r="38743">
          <cell r="D38743" t="str">
            <v>4800000</v>
          </cell>
          <cell r="E38743" t="str">
            <v>48000</v>
          </cell>
        </row>
        <row r="38744">
          <cell r="D38744" t="str">
            <v>4800000</v>
          </cell>
          <cell r="E38744" t="str">
            <v>48000</v>
          </cell>
        </row>
        <row r="38745">
          <cell r="D38745" t="str">
            <v>4800000</v>
          </cell>
          <cell r="E38745" t="str">
            <v>48000</v>
          </cell>
        </row>
        <row r="38746">
          <cell r="D38746" t="str">
            <v>4800000</v>
          </cell>
          <cell r="E38746" t="str">
            <v>48000</v>
          </cell>
        </row>
        <row r="38747">
          <cell r="D38747" t="str">
            <v>4800000</v>
          </cell>
          <cell r="E38747" t="str">
            <v>48000</v>
          </cell>
        </row>
        <row r="38748">
          <cell r="D38748" t="str">
            <v>4800000</v>
          </cell>
          <cell r="E38748" t="str">
            <v>48000</v>
          </cell>
        </row>
        <row r="38749">
          <cell r="D38749" t="str">
            <v>4800000</v>
          </cell>
          <cell r="E38749" t="str">
            <v>48000</v>
          </cell>
        </row>
        <row r="38750">
          <cell r="D38750" t="str">
            <v>4800000</v>
          </cell>
          <cell r="E38750" t="str">
            <v>48000</v>
          </cell>
        </row>
        <row r="38751">
          <cell r="D38751" t="str">
            <v>4800000</v>
          </cell>
          <cell r="E38751" t="str">
            <v>48000</v>
          </cell>
        </row>
        <row r="38752">
          <cell r="D38752" t="str">
            <v>4800000</v>
          </cell>
          <cell r="E38752" t="str">
            <v>48000</v>
          </cell>
        </row>
        <row r="38753">
          <cell r="D38753" t="str">
            <v>4800000</v>
          </cell>
          <cell r="E38753" t="str">
            <v>48000</v>
          </cell>
        </row>
        <row r="38754">
          <cell r="D38754" t="str">
            <v>4800000</v>
          </cell>
          <cell r="E38754" t="str">
            <v>48000</v>
          </cell>
        </row>
        <row r="38755">
          <cell r="D38755" t="str">
            <v>4800000</v>
          </cell>
          <cell r="E38755" t="str">
            <v>48000</v>
          </cell>
        </row>
        <row r="38756">
          <cell r="D38756" t="str">
            <v>4800000</v>
          </cell>
          <cell r="E38756" t="str">
            <v>48000</v>
          </cell>
        </row>
        <row r="38757">
          <cell r="D38757" t="str">
            <v>4800000</v>
          </cell>
          <cell r="E38757" t="str">
            <v>48000</v>
          </cell>
        </row>
        <row r="38758">
          <cell r="D38758" t="str">
            <v>4800000</v>
          </cell>
          <cell r="E38758" t="str">
            <v>48000</v>
          </cell>
        </row>
        <row r="38759">
          <cell r="D38759" t="str">
            <v>4800000</v>
          </cell>
          <cell r="E38759" t="str">
            <v>48000</v>
          </cell>
        </row>
        <row r="38760">
          <cell r="D38760" t="str">
            <v>4800000</v>
          </cell>
          <cell r="E38760" t="str">
            <v>48000</v>
          </cell>
        </row>
        <row r="38761">
          <cell r="D38761" t="str">
            <v>4800000</v>
          </cell>
          <cell r="E38761" t="str">
            <v>48000</v>
          </cell>
        </row>
        <row r="38762">
          <cell r="D38762" t="str">
            <v>4800000</v>
          </cell>
          <cell r="E38762" t="str">
            <v>48000</v>
          </cell>
        </row>
        <row r="38763">
          <cell r="D38763" t="str">
            <v>4800000</v>
          </cell>
          <cell r="E38763" t="str">
            <v>48000</v>
          </cell>
        </row>
        <row r="38764">
          <cell r="D38764" t="str">
            <v>4800000</v>
          </cell>
          <cell r="E38764" t="str">
            <v>48000</v>
          </cell>
        </row>
        <row r="38765">
          <cell r="D38765" t="str">
            <v>4800000</v>
          </cell>
          <cell r="E38765" t="str">
            <v>48000</v>
          </cell>
        </row>
        <row r="38766">
          <cell r="D38766" t="str">
            <v>4800000</v>
          </cell>
          <cell r="E38766" t="str">
            <v>48000</v>
          </cell>
        </row>
        <row r="38767">
          <cell r="D38767" t="str">
            <v>4800000</v>
          </cell>
          <cell r="E38767" t="str">
            <v>48000</v>
          </cell>
        </row>
        <row r="38768">
          <cell r="D38768" t="str">
            <v>4800000</v>
          </cell>
          <cell r="E38768" t="str">
            <v>48000</v>
          </cell>
        </row>
        <row r="38769">
          <cell r="D38769" t="str">
            <v>4800000</v>
          </cell>
          <cell r="E38769" t="str">
            <v>48000</v>
          </cell>
        </row>
        <row r="38770">
          <cell r="D38770" t="str">
            <v>4800000</v>
          </cell>
          <cell r="E38770" t="str">
            <v>48000</v>
          </cell>
        </row>
        <row r="38771">
          <cell r="D38771" t="str">
            <v>4800000</v>
          </cell>
          <cell r="E38771" t="str">
            <v>48000</v>
          </cell>
        </row>
        <row r="38772">
          <cell r="D38772" t="str">
            <v>4800000</v>
          </cell>
          <cell r="E38772" t="str">
            <v>48000</v>
          </cell>
        </row>
        <row r="38773">
          <cell r="D38773" t="str">
            <v>4800000</v>
          </cell>
          <cell r="E38773" t="str">
            <v>48000</v>
          </cell>
        </row>
        <row r="38774">
          <cell r="D38774" t="str">
            <v>4800000</v>
          </cell>
          <cell r="E38774" t="str">
            <v>48000</v>
          </cell>
        </row>
        <row r="38775">
          <cell r="D38775" t="str">
            <v>4800000</v>
          </cell>
          <cell r="E38775" t="str">
            <v>48000</v>
          </cell>
        </row>
        <row r="38776">
          <cell r="D38776" t="str">
            <v>4800000</v>
          </cell>
          <cell r="E38776" t="str">
            <v>48000</v>
          </cell>
        </row>
        <row r="38777">
          <cell r="D38777" t="str">
            <v>4800000</v>
          </cell>
          <cell r="E38777" t="str">
            <v>48000</v>
          </cell>
        </row>
        <row r="38778">
          <cell r="D38778" t="str">
            <v>4800000</v>
          </cell>
          <cell r="E38778" t="str">
            <v>48000</v>
          </cell>
        </row>
        <row r="38779">
          <cell r="D38779" t="str">
            <v>4800000</v>
          </cell>
          <cell r="E38779" t="str">
            <v>48000</v>
          </cell>
        </row>
        <row r="38780">
          <cell r="D38780" t="str">
            <v>4800000</v>
          </cell>
          <cell r="E38780" t="str">
            <v>48000</v>
          </cell>
        </row>
        <row r="38781">
          <cell r="D38781" t="str">
            <v>4800000</v>
          </cell>
          <cell r="E38781" t="str">
            <v>48000</v>
          </cell>
        </row>
        <row r="38782">
          <cell r="D38782" t="str">
            <v>4800000</v>
          </cell>
          <cell r="E38782" t="str">
            <v>48000</v>
          </cell>
        </row>
        <row r="38783">
          <cell r="D38783" t="str">
            <v>4800000</v>
          </cell>
          <cell r="E38783" t="str">
            <v>48000</v>
          </cell>
        </row>
        <row r="38784">
          <cell r="D38784" t="str">
            <v>4800000</v>
          </cell>
          <cell r="E38784" t="str">
            <v>48000</v>
          </cell>
        </row>
        <row r="38785">
          <cell r="D38785" t="str">
            <v>4800000</v>
          </cell>
          <cell r="E38785" t="str">
            <v>48000</v>
          </cell>
        </row>
        <row r="38786">
          <cell r="D38786" t="str">
            <v>4800000</v>
          </cell>
          <cell r="E38786" t="str">
            <v>48000</v>
          </cell>
        </row>
        <row r="38787">
          <cell r="D38787" t="str">
            <v>4800000</v>
          </cell>
          <cell r="E38787" t="str">
            <v>48000</v>
          </cell>
        </row>
        <row r="38788">
          <cell r="D38788" t="str">
            <v>4800000</v>
          </cell>
          <cell r="E38788" t="str">
            <v>48000</v>
          </cell>
        </row>
        <row r="38789">
          <cell r="D38789" t="str">
            <v>4800000</v>
          </cell>
          <cell r="E38789" t="str">
            <v>48000</v>
          </cell>
        </row>
        <row r="38790">
          <cell r="D38790" t="str">
            <v>4800000</v>
          </cell>
          <cell r="E38790" t="str">
            <v>48000</v>
          </cell>
        </row>
        <row r="38791">
          <cell r="D38791" t="str">
            <v>4800000</v>
          </cell>
          <cell r="E38791" t="str">
            <v>48000</v>
          </cell>
        </row>
        <row r="38792">
          <cell r="D38792" t="str">
            <v>4800000</v>
          </cell>
          <cell r="E38792" t="str">
            <v>48000</v>
          </cell>
        </row>
        <row r="38793">
          <cell r="D38793" t="str">
            <v>4800000</v>
          </cell>
          <cell r="E38793" t="str">
            <v>48000</v>
          </cell>
        </row>
        <row r="38794">
          <cell r="D38794" t="str">
            <v>4800000</v>
          </cell>
          <cell r="E38794" t="str">
            <v>48000</v>
          </cell>
        </row>
        <row r="38795">
          <cell r="D38795" t="str">
            <v>4800000</v>
          </cell>
          <cell r="E38795" t="str">
            <v>48000</v>
          </cell>
        </row>
        <row r="38796">
          <cell r="D38796" t="str">
            <v>4800000</v>
          </cell>
          <cell r="E38796" t="str">
            <v>48000</v>
          </cell>
        </row>
        <row r="38797">
          <cell r="D38797" t="str">
            <v>4800000</v>
          </cell>
          <cell r="E38797" t="str">
            <v>48000</v>
          </cell>
        </row>
        <row r="38798">
          <cell r="D38798" t="str">
            <v>4800000</v>
          </cell>
          <cell r="E38798" t="str">
            <v>48000</v>
          </cell>
        </row>
        <row r="38799">
          <cell r="D38799" t="str">
            <v>4800000</v>
          </cell>
          <cell r="E38799" t="str">
            <v>48000</v>
          </cell>
        </row>
        <row r="38800">
          <cell r="D38800" t="str">
            <v>4800000</v>
          </cell>
          <cell r="E38800" t="str">
            <v>48000</v>
          </cell>
        </row>
        <row r="38801">
          <cell r="D38801" t="str">
            <v>4800000</v>
          </cell>
          <cell r="E38801" t="str">
            <v>48000</v>
          </cell>
        </row>
        <row r="38802">
          <cell r="D38802" t="str">
            <v>4800000</v>
          </cell>
          <cell r="E38802" t="str">
            <v>48000</v>
          </cell>
        </row>
        <row r="38803">
          <cell r="D38803" t="str">
            <v>4800000</v>
          </cell>
          <cell r="E38803" t="str">
            <v>48000</v>
          </cell>
        </row>
        <row r="38804">
          <cell r="D38804" t="str">
            <v>4800000</v>
          </cell>
          <cell r="E38804" t="str">
            <v>48000</v>
          </cell>
        </row>
        <row r="38805">
          <cell r="D38805" t="str">
            <v>4800000</v>
          </cell>
          <cell r="E38805" t="str">
            <v>48000</v>
          </cell>
        </row>
        <row r="38806">
          <cell r="D38806" t="str">
            <v>4800000</v>
          </cell>
          <cell r="E38806" t="str">
            <v>48000</v>
          </cell>
        </row>
        <row r="38807">
          <cell r="D38807" t="str">
            <v>4800000</v>
          </cell>
          <cell r="E38807" t="str">
            <v>48000</v>
          </cell>
        </row>
        <row r="38808">
          <cell r="D38808" t="str">
            <v>4800000</v>
          </cell>
          <cell r="E38808" t="str">
            <v>48000</v>
          </cell>
        </row>
        <row r="38809">
          <cell r="D38809" t="str">
            <v>4800000</v>
          </cell>
          <cell r="E38809" t="str">
            <v>48000</v>
          </cell>
        </row>
        <row r="38810">
          <cell r="D38810" t="str">
            <v>4800000</v>
          </cell>
          <cell r="E38810" t="str">
            <v>48000</v>
          </cell>
        </row>
        <row r="38811">
          <cell r="D38811" t="str">
            <v>4800000</v>
          </cell>
          <cell r="E38811" t="str">
            <v>48000</v>
          </cell>
        </row>
        <row r="38812">
          <cell r="D38812" t="str">
            <v>4800000</v>
          </cell>
          <cell r="E38812" t="str">
            <v>48000</v>
          </cell>
        </row>
        <row r="38813">
          <cell r="D38813" t="str">
            <v>4800000</v>
          </cell>
          <cell r="E38813" t="str">
            <v>48000</v>
          </cell>
        </row>
        <row r="38814">
          <cell r="D38814" t="str">
            <v>4800000</v>
          </cell>
          <cell r="E38814" t="str">
            <v>48000</v>
          </cell>
        </row>
        <row r="38815">
          <cell r="D38815" t="str">
            <v>4800000</v>
          </cell>
          <cell r="E38815" t="str">
            <v>48000</v>
          </cell>
        </row>
        <row r="38816">
          <cell r="D38816" t="str">
            <v>4800000</v>
          </cell>
          <cell r="E38816" t="str">
            <v>48000</v>
          </cell>
        </row>
        <row r="38817">
          <cell r="D38817" t="str">
            <v>4800000</v>
          </cell>
          <cell r="E38817" t="str">
            <v>48000</v>
          </cell>
        </row>
        <row r="38818">
          <cell r="D38818" t="str">
            <v>4800000</v>
          </cell>
          <cell r="E38818" t="str">
            <v>48000</v>
          </cell>
        </row>
        <row r="38819">
          <cell r="D38819" t="str">
            <v>4800000</v>
          </cell>
          <cell r="E38819" t="str">
            <v>48000</v>
          </cell>
        </row>
        <row r="38820">
          <cell r="D38820" t="str">
            <v>4800000</v>
          </cell>
          <cell r="E38820" t="str">
            <v>48000</v>
          </cell>
        </row>
        <row r="38821">
          <cell r="D38821" t="str">
            <v>4800000</v>
          </cell>
          <cell r="E38821" t="str">
            <v>48000</v>
          </cell>
        </row>
        <row r="38822">
          <cell r="D38822" t="str">
            <v>4800000</v>
          </cell>
          <cell r="E38822" t="str">
            <v>48000</v>
          </cell>
        </row>
        <row r="38823">
          <cell r="D38823" t="str">
            <v>4800000</v>
          </cell>
          <cell r="E38823" t="str">
            <v>48000</v>
          </cell>
        </row>
        <row r="38824">
          <cell r="D38824" t="str">
            <v>4800000</v>
          </cell>
          <cell r="E38824" t="str">
            <v>48000</v>
          </cell>
        </row>
        <row r="38825">
          <cell r="D38825" t="str">
            <v>4800000</v>
          </cell>
          <cell r="E38825" t="str">
            <v>48000</v>
          </cell>
        </row>
        <row r="38826">
          <cell r="D38826" t="str">
            <v>4800000</v>
          </cell>
          <cell r="E38826" t="str">
            <v>48000</v>
          </cell>
        </row>
        <row r="38827">
          <cell r="D38827" t="str">
            <v>4800000</v>
          </cell>
          <cell r="E38827" t="str">
            <v>48000</v>
          </cell>
        </row>
        <row r="38828">
          <cell r="D38828" t="str">
            <v>4800000</v>
          </cell>
          <cell r="E38828" t="str">
            <v>48000</v>
          </cell>
        </row>
        <row r="38829">
          <cell r="D38829" t="str">
            <v>4800000</v>
          </cell>
          <cell r="E38829" t="str">
            <v>48000</v>
          </cell>
        </row>
        <row r="38830">
          <cell r="D38830" t="str">
            <v>4800000</v>
          </cell>
          <cell r="E38830" t="str">
            <v>48000</v>
          </cell>
        </row>
        <row r="38831">
          <cell r="D38831" t="str">
            <v>4800000</v>
          </cell>
          <cell r="E38831" t="str">
            <v>48000</v>
          </cell>
        </row>
        <row r="38832">
          <cell r="D38832" t="str">
            <v>4800000</v>
          </cell>
          <cell r="E38832" t="str">
            <v>48000</v>
          </cell>
        </row>
        <row r="38833">
          <cell r="D38833" t="str">
            <v>4800000</v>
          </cell>
          <cell r="E38833" t="str">
            <v>48000</v>
          </cell>
        </row>
        <row r="38834">
          <cell r="D38834" t="str">
            <v>4800000</v>
          </cell>
          <cell r="E38834" t="str">
            <v>48000</v>
          </cell>
        </row>
        <row r="38835">
          <cell r="D38835" t="str">
            <v>4800000</v>
          </cell>
          <cell r="E38835" t="str">
            <v>48000</v>
          </cell>
        </row>
        <row r="38836">
          <cell r="D38836" t="str">
            <v>4800000</v>
          </cell>
          <cell r="E38836" t="str">
            <v>48000</v>
          </cell>
        </row>
        <row r="38837">
          <cell r="D38837" t="str">
            <v>4800000</v>
          </cell>
          <cell r="E38837" t="str">
            <v>48000</v>
          </cell>
        </row>
        <row r="38838">
          <cell r="D38838" t="str">
            <v>4800000</v>
          </cell>
          <cell r="E38838" t="str">
            <v>48000</v>
          </cell>
        </row>
        <row r="38839">
          <cell r="D38839" t="str">
            <v>4800000</v>
          </cell>
          <cell r="E38839" t="str">
            <v>48000</v>
          </cell>
        </row>
        <row r="38840">
          <cell r="D38840" t="str">
            <v>4800000</v>
          </cell>
          <cell r="E38840" t="str">
            <v>48000</v>
          </cell>
        </row>
        <row r="38841">
          <cell r="D38841" t="str">
            <v>4800000</v>
          </cell>
          <cell r="E38841" t="str">
            <v>48000</v>
          </cell>
        </row>
        <row r="38842">
          <cell r="D38842" t="str">
            <v>4800000</v>
          </cell>
          <cell r="E38842" t="str">
            <v>48000</v>
          </cell>
        </row>
        <row r="38843">
          <cell r="D38843" t="str">
            <v>4800000</v>
          </cell>
          <cell r="E38843" t="str">
            <v>48000</v>
          </cell>
        </row>
        <row r="38844">
          <cell r="D38844" t="str">
            <v>4800000</v>
          </cell>
          <cell r="E38844" t="str">
            <v>48000</v>
          </cell>
        </row>
        <row r="38845">
          <cell r="D38845" t="str">
            <v>4800000</v>
          </cell>
          <cell r="E38845" t="str">
            <v>48000</v>
          </cell>
        </row>
        <row r="38846">
          <cell r="D38846" t="str">
            <v>4800000</v>
          </cell>
          <cell r="E38846" t="str">
            <v>48000</v>
          </cell>
        </row>
        <row r="38847">
          <cell r="D38847" t="str">
            <v>4800000</v>
          </cell>
          <cell r="E38847" t="str">
            <v>48000</v>
          </cell>
        </row>
        <row r="38848">
          <cell r="D38848" t="str">
            <v>4800000</v>
          </cell>
          <cell r="E38848" t="str">
            <v>48000</v>
          </cell>
        </row>
        <row r="38849">
          <cell r="D38849" t="str">
            <v>4800000</v>
          </cell>
          <cell r="E38849" t="str">
            <v>48000</v>
          </cell>
        </row>
        <row r="38850">
          <cell r="D38850" t="str">
            <v>4800000</v>
          </cell>
          <cell r="E38850" t="str">
            <v>48000</v>
          </cell>
        </row>
        <row r="38851">
          <cell r="D38851" t="str">
            <v>4800000</v>
          </cell>
          <cell r="E38851" t="str">
            <v>48000</v>
          </cell>
        </row>
        <row r="38852">
          <cell r="D38852" t="str">
            <v>4800000</v>
          </cell>
          <cell r="E38852" t="str">
            <v>48000</v>
          </cell>
        </row>
        <row r="38853">
          <cell r="D38853" t="str">
            <v>4800000</v>
          </cell>
          <cell r="E38853" t="str">
            <v>48000</v>
          </cell>
        </row>
        <row r="38854">
          <cell r="D38854" t="str">
            <v>4800000</v>
          </cell>
          <cell r="E38854" t="str">
            <v>48000</v>
          </cell>
        </row>
        <row r="38855">
          <cell r="D38855" t="str">
            <v>4800000</v>
          </cell>
          <cell r="E38855" t="str">
            <v>48000</v>
          </cell>
        </row>
        <row r="38856">
          <cell r="D38856" t="str">
            <v>4800000</v>
          </cell>
          <cell r="E38856" t="str">
            <v>48000</v>
          </cell>
        </row>
        <row r="38857">
          <cell r="D38857" t="str">
            <v>4800000</v>
          </cell>
          <cell r="E38857" t="str">
            <v>48000</v>
          </cell>
        </row>
        <row r="38858">
          <cell r="D38858" t="str">
            <v>4800000</v>
          </cell>
          <cell r="E38858" t="str">
            <v>48000</v>
          </cell>
        </row>
        <row r="38859">
          <cell r="D38859" t="str">
            <v>4800000</v>
          </cell>
          <cell r="E38859" t="str">
            <v>48000</v>
          </cell>
        </row>
        <row r="38860">
          <cell r="D38860" t="str">
            <v>4800000</v>
          </cell>
          <cell r="E38860" t="str">
            <v>48000</v>
          </cell>
        </row>
        <row r="38861">
          <cell r="D38861" t="str">
            <v>4800000</v>
          </cell>
          <cell r="E38861" t="str">
            <v>48000</v>
          </cell>
        </row>
        <row r="38862">
          <cell r="D38862" t="str">
            <v>4800000</v>
          </cell>
          <cell r="E38862" t="str">
            <v>48000</v>
          </cell>
        </row>
        <row r="38863">
          <cell r="D38863" t="str">
            <v>4800000</v>
          </cell>
          <cell r="E38863" t="str">
            <v>48000</v>
          </cell>
        </row>
        <row r="38864">
          <cell r="D38864" t="str">
            <v>4800000</v>
          </cell>
          <cell r="E38864" t="str">
            <v>48000</v>
          </cell>
        </row>
        <row r="38865">
          <cell r="D38865" t="str">
            <v>4800000</v>
          </cell>
          <cell r="E38865" t="str">
            <v>48000</v>
          </cell>
        </row>
        <row r="38866">
          <cell r="D38866" t="str">
            <v>4800000</v>
          </cell>
          <cell r="E38866" t="str">
            <v>48000</v>
          </cell>
        </row>
        <row r="38867">
          <cell r="D38867" t="str">
            <v>4800000</v>
          </cell>
          <cell r="E38867" t="str">
            <v>48000</v>
          </cell>
        </row>
        <row r="38868">
          <cell r="D38868" t="str">
            <v>4800000</v>
          </cell>
          <cell r="E38868" t="str">
            <v>48000</v>
          </cell>
        </row>
        <row r="38869">
          <cell r="D38869" t="str">
            <v>4800000</v>
          </cell>
          <cell r="E38869" t="str">
            <v>48000</v>
          </cell>
        </row>
        <row r="38870">
          <cell r="D38870" t="str">
            <v>4800000</v>
          </cell>
          <cell r="E38870" t="str">
            <v>48000</v>
          </cell>
        </row>
        <row r="38871">
          <cell r="D38871" t="str">
            <v>4800000</v>
          </cell>
          <cell r="E38871" t="str">
            <v>48000</v>
          </cell>
        </row>
        <row r="38872">
          <cell r="D38872" t="str">
            <v>4800000</v>
          </cell>
          <cell r="E38872" t="str">
            <v>48000</v>
          </cell>
        </row>
        <row r="38873">
          <cell r="D38873" t="str">
            <v>4800000</v>
          </cell>
          <cell r="E38873" t="str">
            <v>48000</v>
          </cell>
        </row>
        <row r="38874">
          <cell r="D38874" t="str">
            <v>4800000</v>
          </cell>
          <cell r="E38874" t="str">
            <v>48000</v>
          </cell>
        </row>
        <row r="38875">
          <cell r="D38875" t="str">
            <v>4800000</v>
          </cell>
          <cell r="E38875" t="str">
            <v>48000</v>
          </cell>
        </row>
        <row r="38876">
          <cell r="D38876" t="str">
            <v>4800000</v>
          </cell>
          <cell r="E38876" t="str">
            <v>48000</v>
          </cell>
        </row>
        <row r="38877">
          <cell r="D38877" t="str">
            <v>4800000</v>
          </cell>
          <cell r="E38877" t="str">
            <v>48000</v>
          </cell>
        </row>
        <row r="38878">
          <cell r="D38878" t="str">
            <v>4800000</v>
          </cell>
          <cell r="E38878" t="str">
            <v>48000</v>
          </cell>
        </row>
        <row r="38879">
          <cell r="D38879" t="str">
            <v>4800000</v>
          </cell>
          <cell r="E38879" t="str">
            <v>48000</v>
          </cell>
        </row>
        <row r="38880">
          <cell r="D38880" t="str">
            <v>4800000</v>
          </cell>
          <cell r="E38880" t="str">
            <v>48000</v>
          </cell>
        </row>
        <row r="38881">
          <cell r="D38881" t="str">
            <v>4800000</v>
          </cell>
          <cell r="E38881" t="str">
            <v>48000</v>
          </cell>
        </row>
        <row r="38882">
          <cell r="D38882" t="str">
            <v>4800000</v>
          </cell>
          <cell r="E38882" t="str">
            <v>48000</v>
          </cell>
        </row>
        <row r="38883">
          <cell r="D38883" t="str">
            <v>4800000</v>
          </cell>
          <cell r="E38883" t="str">
            <v>48000</v>
          </cell>
        </row>
        <row r="38884">
          <cell r="D38884" t="str">
            <v>4800000</v>
          </cell>
          <cell r="E38884" t="str">
            <v>48000</v>
          </cell>
        </row>
        <row r="38885">
          <cell r="D38885" t="str">
            <v>4800000</v>
          </cell>
          <cell r="E38885" t="str">
            <v>48000</v>
          </cell>
        </row>
        <row r="38886">
          <cell r="D38886" t="str">
            <v>4800000</v>
          </cell>
          <cell r="E38886" t="str">
            <v>48000</v>
          </cell>
        </row>
        <row r="38887">
          <cell r="D38887" t="str">
            <v>4800000</v>
          </cell>
          <cell r="E38887" t="str">
            <v>48000</v>
          </cell>
        </row>
        <row r="38888">
          <cell r="D38888" t="str">
            <v>4800000</v>
          </cell>
          <cell r="E38888" t="str">
            <v>48000</v>
          </cell>
        </row>
        <row r="38889">
          <cell r="D38889" t="str">
            <v>4800000</v>
          </cell>
          <cell r="E38889" t="str">
            <v>48000</v>
          </cell>
        </row>
        <row r="38890">
          <cell r="D38890" t="str">
            <v>4800000</v>
          </cell>
          <cell r="E38890" t="str">
            <v>48000</v>
          </cell>
        </row>
        <row r="38891">
          <cell r="D38891" t="str">
            <v>4800000</v>
          </cell>
          <cell r="E38891" t="str">
            <v>48000</v>
          </cell>
        </row>
        <row r="38892">
          <cell r="D38892" t="str">
            <v>4800000</v>
          </cell>
          <cell r="E38892" t="str">
            <v>48000</v>
          </cell>
        </row>
        <row r="38893">
          <cell r="D38893" t="str">
            <v>4800000</v>
          </cell>
          <cell r="E38893" t="str">
            <v>48000</v>
          </cell>
        </row>
        <row r="38894">
          <cell r="D38894" t="str">
            <v>4800000</v>
          </cell>
          <cell r="E38894" t="str">
            <v>48000</v>
          </cell>
        </row>
        <row r="38895">
          <cell r="D38895" t="str">
            <v>4800000</v>
          </cell>
          <cell r="E38895" t="str">
            <v>48000</v>
          </cell>
        </row>
        <row r="38896">
          <cell r="D38896" t="str">
            <v>4800000</v>
          </cell>
          <cell r="E38896" t="str">
            <v>48000</v>
          </cell>
        </row>
        <row r="38897">
          <cell r="D38897" t="str">
            <v>4800000</v>
          </cell>
          <cell r="E38897" t="str">
            <v>48000</v>
          </cell>
        </row>
        <row r="38898">
          <cell r="D38898" t="str">
            <v>4800000</v>
          </cell>
          <cell r="E38898" t="str">
            <v>48000</v>
          </cell>
        </row>
        <row r="38899">
          <cell r="D38899" t="str">
            <v>4800000</v>
          </cell>
          <cell r="E38899" t="str">
            <v>48000</v>
          </cell>
        </row>
        <row r="38900">
          <cell r="D38900" t="str">
            <v>4800000</v>
          </cell>
          <cell r="E38900" t="str">
            <v>48000</v>
          </cell>
        </row>
        <row r="38901">
          <cell r="D38901" t="str">
            <v>4800000</v>
          </cell>
          <cell r="E38901" t="str">
            <v>48000</v>
          </cell>
        </row>
        <row r="38902">
          <cell r="D38902" t="str">
            <v>4800000</v>
          </cell>
          <cell r="E38902" t="str">
            <v>48000</v>
          </cell>
        </row>
        <row r="38903">
          <cell r="D38903" t="str">
            <v>4800000</v>
          </cell>
          <cell r="E38903" t="str">
            <v>48000</v>
          </cell>
        </row>
        <row r="38904">
          <cell r="D38904" t="str">
            <v>4800000</v>
          </cell>
          <cell r="E38904" t="str">
            <v>48000</v>
          </cell>
        </row>
        <row r="38905">
          <cell r="D38905" t="str">
            <v>4800000</v>
          </cell>
          <cell r="E38905" t="str">
            <v>48000</v>
          </cell>
        </row>
        <row r="38906">
          <cell r="D38906" t="str">
            <v>4800000</v>
          </cell>
          <cell r="E38906" t="str">
            <v>48000</v>
          </cell>
        </row>
        <row r="38907">
          <cell r="D38907" t="str">
            <v>4800000</v>
          </cell>
          <cell r="E38907" t="str">
            <v>48000</v>
          </cell>
        </row>
        <row r="38908">
          <cell r="D38908" t="str">
            <v>4800000</v>
          </cell>
          <cell r="E38908" t="str">
            <v>48000</v>
          </cell>
        </row>
        <row r="38909">
          <cell r="D38909" t="str">
            <v>4800000</v>
          </cell>
          <cell r="E38909" t="str">
            <v>48000</v>
          </cell>
        </row>
        <row r="38910">
          <cell r="D38910" t="str">
            <v>4800000</v>
          </cell>
          <cell r="E38910" t="str">
            <v>48000</v>
          </cell>
        </row>
        <row r="38911">
          <cell r="D38911" t="str">
            <v>4800000</v>
          </cell>
          <cell r="E38911" t="str">
            <v>48000</v>
          </cell>
        </row>
        <row r="38912">
          <cell r="D38912" t="str">
            <v>4800000</v>
          </cell>
          <cell r="E38912" t="str">
            <v>48000</v>
          </cell>
        </row>
        <row r="38913">
          <cell r="D38913" t="str">
            <v>4800000</v>
          </cell>
          <cell r="E38913" t="str">
            <v>48000</v>
          </cell>
        </row>
        <row r="38914">
          <cell r="D38914" t="str">
            <v>4800000</v>
          </cell>
          <cell r="E38914" t="str">
            <v>48000</v>
          </cell>
        </row>
        <row r="38915">
          <cell r="D38915" t="str">
            <v>4800000</v>
          </cell>
          <cell r="E38915" t="str">
            <v>48000</v>
          </cell>
        </row>
        <row r="38916">
          <cell r="D38916" t="str">
            <v>4800000</v>
          </cell>
          <cell r="E38916" t="str">
            <v>48000</v>
          </cell>
        </row>
        <row r="38917">
          <cell r="D38917" t="str">
            <v>4800000</v>
          </cell>
          <cell r="E38917" t="str">
            <v>48000</v>
          </cell>
        </row>
        <row r="38918">
          <cell r="D38918" t="str">
            <v>4800000</v>
          </cell>
          <cell r="E38918" t="str">
            <v>48000</v>
          </cell>
        </row>
        <row r="38919">
          <cell r="D38919" t="str">
            <v>4800000</v>
          </cell>
          <cell r="E38919" t="str">
            <v>48000</v>
          </cell>
        </row>
        <row r="38920">
          <cell r="D38920" t="str">
            <v>4800000</v>
          </cell>
          <cell r="E38920" t="str">
            <v>48000</v>
          </cell>
        </row>
        <row r="38921">
          <cell r="D38921" t="str">
            <v>4800000</v>
          </cell>
          <cell r="E38921" t="str">
            <v>48000</v>
          </cell>
        </row>
        <row r="38922">
          <cell r="D38922" t="str">
            <v>4800000</v>
          </cell>
          <cell r="E38922" t="str">
            <v>48000</v>
          </cell>
        </row>
        <row r="38923">
          <cell r="D38923" t="str">
            <v>4800000</v>
          </cell>
          <cell r="E38923" t="str">
            <v>48000</v>
          </cell>
        </row>
        <row r="38924">
          <cell r="D38924" t="str">
            <v>4800000</v>
          </cell>
          <cell r="E38924" t="str">
            <v>48000</v>
          </cell>
        </row>
        <row r="38925">
          <cell r="D38925" t="str">
            <v>4800000</v>
          </cell>
          <cell r="E38925" t="str">
            <v>48000</v>
          </cell>
        </row>
        <row r="38926">
          <cell r="D38926" t="str">
            <v>4800000</v>
          </cell>
          <cell r="E38926" t="str">
            <v>48000</v>
          </cell>
        </row>
        <row r="38927">
          <cell r="D38927" t="str">
            <v>4800000</v>
          </cell>
          <cell r="E38927" t="str">
            <v>48000</v>
          </cell>
        </row>
        <row r="38928">
          <cell r="D38928" t="str">
            <v>4800000</v>
          </cell>
          <cell r="E38928" t="str">
            <v>48000</v>
          </cell>
        </row>
        <row r="38929">
          <cell r="D38929" t="str">
            <v>4800000</v>
          </cell>
          <cell r="E38929" t="str">
            <v>48000</v>
          </cell>
        </row>
        <row r="38930">
          <cell r="D38930" t="str">
            <v>4800000</v>
          </cell>
          <cell r="E38930" t="str">
            <v>48000</v>
          </cell>
        </row>
        <row r="38931">
          <cell r="D38931" t="str">
            <v>4800000</v>
          </cell>
          <cell r="E38931" t="str">
            <v>48000</v>
          </cell>
        </row>
        <row r="38932">
          <cell r="D38932" t="str">
            <v>4800000</v>
          </cell>
          <cell r="E38932" t="str">
            <v>48000</v>
          </cell>
        </row>
        <row r="38933">
          <cell r="D38933" t="str">
            <v>4800000</v>
          </cell>
          <cell r="E38933" t="str">
            <v>48000</v>
          </cell>
        </row>
        <row r="38934">
          <cell r="D38934" t="str">
            <v>4800000</v>
          </cell>
          <cell r="E38934" t="str">
            <v>48000</v>
          </cell>
        </row>
        <row r="38935">
          <cell r="D38935" t="str">
            <v>4800000</v>
          </cell>
          <cell r="E38935" t="str">
            <v>48000</v>
          </cell>
        </row>
        <row r="38936">
          <cell r="D38936" t="str">
            <v>4800000</v>
          </cell>
          <cell r="E38936" t="str">
            <v>48000</v>
          </cell>
        </row>
        <row r="38937">
          <cell r="D38937" t="str">
            <v>4800000</v>
          </cell>
          <cell r="E38937" t="str">
            <v>48000</v>
          </cell>
        </row>
        <row r="38938">
          <cell r="D38938" t="str">
            <v>4800000</v>
          </cell>
          <cell r="E38938" t="str">
            <v>48000</v>
          </cell>
        </row>
        <row r="38939">
          <cell r="D38939" t="str">
            <v>4800000</v>
          </cell>
          <cell r="E38939" t="str">
            <v>48000</v>
          </cell>
        </row>
        <row r="38940">
          <cell r="D38940" t="str">
            <v>4800000</v>
          </cell>
          <cell r="E38940" t="str">
            <v>48000</v>
          </cell>
        </row>
        <row r="38941">
          <cell r="D38941" t="str">
            <v>4800000</v>
          </cell>
          <cell r="E38941" t="str">
            <v>48000</v>
          </cell>
        </row>
        <row r="38942">
          <cell r="D38942" t="str">
            <v>4800000</v>
          </cell>
          <cell r="E38942" t="str">
            <v>48000</v>
          </cell>
        </row>
        <row r="38943">
          <cell r="D38943" t="str">
            <v>4800000</v>
          </cell>
          <cell r="E38943" t="str">
            <v>48000</v>
          </cell>
        </row>
        <row r="38944">
          <cell r="D38944" t="str">
            <v>4800000</v>
          </cell>
          <cell r="E38944" t="str">
            <v>48000</v>
          </cell>
        </row>
        <row r="38945">
          <cell r="D38945" t="str">
            <v>4800000</v>
          </cell>
          <cell r="E38945" t="str">
            <v>48000</v>
          </cell>
        </row>
        <row r="38946">
          <cell r="D38946" t="str">
            <v>4800000</v>
          </cell>
          <cell r="E38946" t="str">
            <v>48000</v>
          </cell>
        </row>
        <row r="38947">
          <cell r="D38947" t="str">
            <v>4800000</v>
          </cell>
          <cell r="E38947" t="str">
            <v>48000</v>
          </cell>
        </row>
        <row r="38948">
          <cell r="D38948" t="str">
            <v>4800000</v>
          </cell>
          <cell r="E38948" t="str">
            <v>48000</v>
          </cell>
        </row>
        <row r="38949">
          <cell r="D38949" t="str">
            <v>4800000</v>
          </cell>
          <cell r="E38949" t="str">
            <v>48000</v>
          </cell>
        </row>
        <row r="38950">
          <cell r="D38950" t="str">
            <v>4800000</v>
          </cell>
          <cell r="E38950" t="str">
            <v>48000</v>
          </cell>
        </row>
        <row r="38951">
          <cell r="D38951" t="str">
            <v>4800000</v>
          </cell>
          <cell r="E38951" t="str">
            <v>48000</v>
          </cell>
        </row>
        <row r="38952">
          <cell r="D38952" t="str">
            <v>4800000</v>
          </cell>
          <cell r="E38952" t="str">
            <v>48000</v>
          </cell>
        </row>
        <row r="38953">
          <cell r="D38953" t="str">
            <v>4800000</v>
          </cell>
          <cell r="E38953" t="str">
            <v>48000</v>
          </cell>
        </row>
        <row r="38954">
          <cell r="D38954" t="str">
            <v>4800000</v>
          </cell>
          <cell r="E38954" t="str">
            <v>48000</v>
          </cell>
        </row>
        <row r="38955">
          <cell r="D38955" t="str">
            <v>4800000</v>
          </cell>
          <cell r="E38955" t="str">
            <v>48000</v>
          </cell>
        </row>
        <row r="38956">
          <cell r="D38956" t="str">
            <v>4800000</v>
          </cell>
          <cell r="E38956" t="str">
            <v>48000</v>
          </cell>
        </row>
        <row r="38957">
          <cell r="D38957" t="str">
            <v>4800000</v>
          </cell>
          <cell r="E38957" t="str">
            <v>48000</v>
          </cell>
        </row>
        <row r="38958">
          <cell r="D38958" t="str">
            <v>4800000</v>
          </cell>
          <cell r="E38958" t="str">
            <v>48000</v>
          </cell>
        </row>
        <row r="38959">
          <cell r="D38959" t="str">
            <v>4800000</v>
          </cell>
          <cell r="E38959" t="str">
            <v>48000</v>
          </cell>
        </row>
        <row r="38960">
          <cell r="D38960" t="str">
            <v>4800000</v>
          </cell>
          <cell r="E38960" t="str">
            <v>48000</v>
          </cell>
        </row>
        <row r="38961">
          <cell r="D38961" t="str">
            <v>4800000</v>
          </cell>
          <cell r="E38961" t="str">
            <v>48000</v>
          </cell>
        </row>
        <row r="38962">
          <cell r="D38962" t="str">
            <v>4800000</v>
          </cell>
          <cell r="E38962" t="str">
            <v>48000</v>
          </cell>
        </row>
        <row r="38963">
          <cell r="D38963" t="str">
            <v>4800000</v>
          </cell>
          <cell r="E38963" t="str">
            <v>48000</v>
          </cell>
        </row>
        <row r="38964">
          <cell r="D38964" t="str">
            <v>4800000</v>
          </cell>
          <cell r="E38964" t="str">
            <v>48000</v>
          </cell>
        </row>
        <row r="38965">
          <cell r="D38965" t="str">
            <v>4800000</v>
          </cell>
          <cell r="E38965" t="str">
            <v>48000</v>
          </cell>
        </row>
        <row r="38966">
          <cell r="D38966" t="str">
            <v>4800000</v>
          </cell>
          <cell r="E38966" t="str">
            <v>48000</v>
          </cell>
        </row>
        <row r="38967">
          <cell r="D38967" t="str">
            <v>4800000</v>
          </cell>
          <cell r="E38967" t="str">
            <v>48000</v>
          </cell>
        </row>
        <row r="38968">
          <cell r="D38968" t="str">
            <v>4800000</v>
          </cell>
          <cell r="E38968" t="str">
            <v>48000</v>
          </cell>
        </row>
        <row r="38969">
          <cell r="D38969" t="str">
            <v>4800000</v>
          </cell>
          <cell r="E38969" t="str">
            <v>48000</v>
          </cell>
        </row>
        <row r="38970">
          <cell r="D38970" t="str">
            <v>4800000</v>
          </cell>
          <cell r="E38970" t="str">
            <v>48000</v>
          </cell>
        </row>
        <row r="38971">
          <cell r="D38971" t="str">
            <v>4800000</v>
          </cell>
          <cell r="E38971" t="str">
            <v>48000</v>
          </cell>
        </row>
        <row r="38972">
          <cell r="D38972" t="str">
            <v>4800000</v>
          </cell>
          <cell r="E38972" t="str">
            <v>48000</v>
          </cell>
        </row>
        <row r="38973">
          <cell r="D38973" t="str">
            <v>4800000</v>
          </cell>
          <cell r="E38973" t="str">
            <v>48000</v>
          </cell>
        </row>
        <row r="38974">
          <cell r="D38974" t="str">
            <v>4800000</v>
          </cell>
          <cell r="E38974" t="str">
            <v>48000</v>
          </cell>
        </row>
        <row r="38975">
          <cell r="D38975" t="str">
            <v>4800000</v>
          </cell>
          <cell r="E38975" t="str">
            <v>48000</v>
          </cell>
        </row>
        <row r="38976">
          <cell r="D38976" t="str">
            <v>4800000</v>
          </cell>
          <cell r="E38976" t="str">
            <v>48000</v>
          </cell>
        </row>
        <row r="38977">
          <cell r="D38977" t="str">
            <v>4800000</v>
          </cell>
          <cell r="E38977" t="str">
            <v>48000</v>
          </cell>
        </row>
        <row r="38978">
          <cell r="D38978" t="str">
            <v>4800000</v>
          </cell>
          <cell r="E38978" t="str">
            <v>48000</v>
          </cell>
        </row>
        <row r="38979">
          <cell r="D38979" t="str">
            <v>4800000</v>
          </cell>
          <cell r="E38979" t="str">
            <v>48000</v>
          </cell>
        </row>
        <row r="38980">
          <cell r="D38980" t="str">
            <v>4800000</v>
          </cell>
          <cell r="E38980" t="str">
            <v>48000</v>
          </cell>
        </row>
        <row r="38981">
          <cell r="D38981" t="str">
            <v>4800000</v>
          </cell>
          <cell r="E38981" t="str">
            <v>48000</v>
          </cell>
        </row>
        <row r="38982">
          <cell r="D38982" t="str">
            <v>4800000</v>
          </cell>
          <cell r="E38982" t="str">
            <v>48000</v>
          </cell>
        </row>
        <row r="38983">
          <cell r="D38983" t="str">
            <v>4800000</v>
          </cell>
          <cell r="E38983" t="str">
            <v>48000</v>
          </cell>
        </row>
        <row r="38984">
          <cell r="D38984" t="str">
            <v>4800000</v>
          </cell>
          <cell r="E38984" t="str">
            <v>48000</v>
          </cell>
        </row>
        <row r="38985">
          <cell r="D38985" t="str">
            <v>4800000</v>
          </cell>
          <cell r="E38985" t="str">
            <v>48000</v>
          </cell>
        </row>
        <row r="38986">
          <cell r="D38986" t="str">
            <v>4800000</v>
          </cell>
          <cell r="E38986" t="str">
            <v>48000</v>
          </cell>
        </row>
        <row r="38987">
          <cell r="D38987" t="str">
            <v>4800000</v>
          </cell>
          <cell r="E38987" t="str">
            <v>48000</v>
          </cell>
        </row>
        <row r="38988">
          <cell r="D38988" t="str">
            <v>4800000</v>
          </cell>
          <cell r="E38988" t="str">
            <v>48000</v>
          </cell>
        </row>
        <row r="38989">
          <cell r="D38989" t="str">
            <v>4800000</v>
          </cell>
          <cell r="E38989" t="str">
            <v>48000</v>
          </cell>
        </row>
        <row r="38990">
          <cell r="D38990" t="str">
            <v>4800000</v>
          </cell>
          <cell r="E38990" t="str">
            <v>48000</v>
          </cell>
        </row>
        <row r="38991">
          <cell r="D38991" t="str">
            <v>4800000</v>
          </cell>
          <cell r="E38991" t="str">
            <v>48000</v>
          </cell>
        </row>
        <row r="38992">
          <cell r="D38992" t="str">
            <v>4800000</v>
          </cell>
          <cell r="E38992" t="str">
            <v>48000</v>
          </cell>
        </row>
        <row r="38993">
          <cell r="D38993" t="str">
            <v>4800000</v>
          </cell>
          <cell r="E38993" t="str">
            <v>48000</v>
          </cell>
        </row>
        <row r="38994">
          <cell r="D38994" t="str">
            <v>4800000</v>
          </cell>
          <cell r="E38994" t="str">
            <v>48000</v>
          </cell>
        </row>
        <row r="38995">
          <cell r="D38995" t="str">
            <v>4800000</v>
          </cell>
          <cell r="E38995" t="str">
            <v>48000</v>
          </cell>
        </row>
        <row r="38996">
          <cell r="D38996" t="str">
            <v>4800000</v>
          </cell>
          <cell r="E38996" t="str">
            <v>48000</v>
          </cell>
        </row>
        <row r="38997">
          <cell r="D38997" t="str">
            <v>4800000</v>
          </cell>
          <cell r="E38997" t="str">
            <v>48000</v>
          </cell>
        </row>
        <row r="38998">
          <cell r="D38998" t="str">
            <v>4800000</v>
          </cell>
          <cell r="E38998" t="str">
            <v>48000</v>
          </cell>
        </row>
        <row r="38999">
          <cell r="D38999" t="str">
            <v>4800000</v>
          </cell>
          <cell r="E38999" t="str">
            <v>48000</v>
          </cell>
        </row>
        <row r="39000">
          <cell r="D39000" t="str">
            <v>4800000</v>
          </cell>
          <cell r="E39000" t="str">
            <v>48000</v>
          </cell>
        </row>
        <row r="39001">
          <cell r="D39001" t="str">
            <v>4800000</v>
          </cell>
          <cell r="E39001" t="str">
            <v>48000</v>
          </cell>
        </row>
        <row r="39002">
          <cell r="D39002" t="str">
            <v>4800000</v>
          </cell>
          <cell r="E39002" t="str">
            <v>48000</v>
          </cell>
        </row>
        <row r="39003">
          <cell r="D39003" t="str">
            <v>4800000</v>
          </cell>
          <cell r="E39003" t="str">
            <v>48000</v>
          </cell>
        </row>
        <row r="39004">
          <cell r="D39004" t="str">
            <v>4800000</v>
          </cell>
          <cell r="E39004" t="str">
            <v>48000</v>
          </cell>
        </row>
        <row r="39005">
          <cell r="D39005" t="str">
            <v>4800000</v>
          </cell>
          <cell r="E39005" t="str">
            <v>48000</v>
          </cell>
        </row>
        <row r="39006">
          <cell r="D39006" t="str">
            <v>4800000</v>
          </cell>
          <cell r="E39006" t="str">
            <v>48000</v>
          </cell>
        </row>
        <row r="39007">
          <cell r="D39007" t="str">
            <v>4800000</v>
          </cell>
          <cell r="E39007" t="str">
            <v>48000</v>
          </cell>
        </row>
        <row r="39008">
          <cell r="D39008" t="str">
            <v>4800000</v>
          </cell>
          <cell r="E39008" t="str">
            <v>48000</v>
          </cell>
        </row>
        <row r="39009">
          <cell r="D39009" t="str">
            <v>4800000</v>
          </cell>
          <cell r="E39009" t="str">
            <v>48000</v>
          </cell>
        </row>
        <row r="39010">
          <cell r="D39010" t="str">
            <v>4800000</v>
          </cell>
          <cell r="E39010" t="str">
            <v>48000</v>
          </cell>
        </row>
        <row r="39011">
          <cell r="D39011" t="str">
            <v>4800000</v>
          </cell>
          <cell r="E39011" t="str">
            <v>48000</v>
          </cell>
        </row>
        <row r="39012">
          <cell r="D39012" t="str">
            <v>4800000</v>
          </cell>
          <cell r="E39012" t="str">
            <v>48000</v>
          </cell>
        </row>
        <row r="39013">
          <cell r="D39013" t="str">
            <v>4800000</v>
          </cell>
          <cell r="E39013" t="str">
            <v>48000</v>
          </cell>
        </row>
        <row r="39014">
          <cell r="D39014" t="str">
            <v>4800000</v>
          </cell>
          <cell r="E39014" t="str">
            <v>48000</v>
          </cell>
        </row>
        <row r="39015">
          <cell r="D39015" t="str">
            <v>4800000</v>
          </cell>
          <cell r="E39015" t="str">
            <v>48000</v>
          </cell>
        </row>
        <row r="39016">
          <cell r="D39016" t="str">
            <v>4800000</v>
          </cell>
          <cell r="E39016" t="str">
            <v>48000</v>
          </cell>
        </row>
        <row r="39017">
          <cell r="D39017" t="str">
            <v>4800000</v>
          </cell>
          <cell r="E39017" t="str">
            <v>48000</v>
          </cell>
        </row>
        <row r="39018">
          <cell r="D39018" t="str">
            <v>4800000</v>
          </cell>
          <cell r="E39018" t="str">
            <v>48000</v>
          </cell>
        </row>
        <row r="39019">
          <cell r="D39019" t="str">
            <v>4800000</v>
          </cell>
          <cell r="E39019" t="str">
            <v>48000</v>
          </cell>
        </row>
        <row r="39020">
          <cell r="D39020" t="str">
            <v>4800000</v>
          </cell>
          <cell r="E39020" t="str">
            <v>48000</v>
          </cell>
        </row>
        <row r="39021">
          <cell r="D39021" t="str">
            <v>4800000</v>
          </cell>
          <cell r="E39021" t="str">
            <v>48000</v>
          </cell>
        </row>
        <row r="39022">
          <cell r="D39022" t="str">
            <v>4800000</v>
          </cell>
          <cell r="E39022" t="str">
            <v>48000</v>
          </cell>
        </row>
        <row r="39023">
          <cell r="D39023" t="str">
            <v>4800000</v>
          </cell>
          <cell r="E39023" t="str">
            <v>48000</v>
          </cell>
        </row>
        <row r="39024">
          <cell r="D39024" t="str">
            <v>4800000</v>
          </cell>
          <cell r="E39024" t="str">
            <v>48000</v>
          </cell>
        </row>
        <row r="39025">
          <cell r="D39025" t="str">
            <v>4800000</v>
          </cell>
          <cell r="E39025" t="str">
            <v>48000</v>
          </cell>
        </row>
        <row r="39026">
          <cell r="D39026" t="str">
            <v>4800000</v>
          </cell>
          <cell r="E39026" t="str">
            <v>48000</v>
          </cell>
        </row>
        <row r="39027">
          <cell r="D39027" t="str">
            <v>4800000</v>
          </cell>
          <cell r="E39027" t="str">
            <v>48000</v>
          </cell>
        </row>
        <row r="39028">
          <cell r="D39028" t="str">
            <v>4800000</v>
          </cell>
          <cell r="E39028" t="str">
            <v>48000</v>
          </cell>
        </row>
        <row r="39029">
          <cell r="D39029" t="str">
            <v>4800000</v>
          </cell>
          <cell r="E39029" t="str">
            <v>48000</v>
          </cell>
        </row>
        <row r="39030">
          <cell r="D39030" t="str">
            <v>4800000</v>
          </cell>
          <cell r="E39030" t="str">
            <v>48000</v>
          </cell>
        </row>
        <row r="39031">
          <cell r="D39031" t="str">
            <v>4800000</v>
          </cell>
          <cell r="E39031" t="str">
            <v>48000</v>
          </cell>
        </row>
        <row r="39032">
          <cell r="D39032" t="str">
            <v>4800000</v>
          </cell>
          <cell r="E39032" t="str">
            <v>48000</v>
          </cell>
        </row>
        <row r="39033">
          <cell r="D39033" t="str">
            <v>4800000</v>
          </cell>
          <cell r="E39033" t="str">
            <v>48000</v>
          </cell>
        </row>
        <row r="39034">
          <cell r="D39034" t="str">
            <v>4800000</v>
          </cell>
          <cell r="E39034" t="str">
            <v>48000</v>
          </cell>
        </row>
        <row r="39035">
          <cell r="D39035" t="str">
            <v>4800000</v>
          </cell>
          <cell r="E39035" t="str">
            <v>48000</v>
          </cell>
        </row>
        <row r="39036">
          <cell r="D39036" t="str">
            <v>4800000</v>
          </cell>
          <cell r="E39036" t="str">
            <v>48000</v>
          </cell>
        </row>
        <row r="39037">
          <cell r="D39037" t="str">
            <v>4800000</v>
          </cell>
          <cell r="E39037" t="str">
            <v>48000</v>
          </cell>
        </row>
        <row r="39038">
          <cell r="D39038" t="str">
            <v>4800000</v>
          </cell>
          <cell r="E39038" t="str">
            <v>48000</v>
          </cell>
        </row>
        <row r="39039">
          <cell r="D39039" t="str">
            <v>4800000</v>
          </cell>
          <cell r="E39039" t="str">
            <v>48000</v>
          </cell>
        </row>
        <row r="39040">
          <cell r="D39040" t="str">
            <v>4800000</v>
          </cell>
          <cell r="E39040" t="str">
            <v>48000</v>
          </cell>
        </row>
        <row r="39041">
          <cell r="D39041" t="str">
            <v>4800000</v>
          </cell>
          <cell r="E39041" t="str">
            <v>48000</v>
          </cell>
        </row>
        <row r="39042">
          <cell r="D39042" t="str">
            <v>4800000</v>
          </cell>
          <cell r="E39042" t="str">
            <v>48000</v>
          </cell>
        </row>
        <row r="39043">
          <cell r="D39043" t="str">
            <v>4800000</v>
          </cell>
          <cell r="E39043" t="str">
            <v>48000</v>
          </cell>
        </row>
        <row r="39044">
          <cell r="D39044" t="str">
            <v>4800000</v>
          </cell>
          <cell r="E39044" t="str">
            <v>48000</v>
          </cell>
        </row>
        <row r="39045">
          <cell r="D39045" t="str">
            <v>4800000</v>
          </cell>
          <cell r="E39045" t="str">
            <v>48000</v>
          </cell>
        </row>
        <row r="39046">
          <cell r="D39046" t="str">
            <v>4800000</v>
          </cell>
          <cell r="E39046" t="str">
            <v>48000</v>
          </cell>
        </row>
        <row r="39047">
          <cell r="D39047" t="str">
            <v>4800000</v>
          </cell>
          <cell r="E39047" t="str">
            <v>48000</v>
          </cell>
        </row>
        <row r="39048">
          <cell r="D39048" t="str">
            <v>4800000</v>
          </cell>
          <cell r="E39048" t="str">
            <v>48000</v>
          </cell>
        </row>
        <row r="39049">
          <cell r="D39049" t="str">
            <v>4800000</v>
          </cell>
          <cell r="E39049" t="str">
            <v>48000</v>
          </cell>
        </row>
        <row r="39050">
          <cell r="D39050" t="str">
            <v>4800000</v>
          </cell>
          <cell r="E39050" t="str">
            <v>48000</v>
          </cell>
        </row>
        <row r="39051">
          <cell r="D39051" t="str">
            <v>4800000</v>
          </cell>
          <cell r="E39051" t="str">
            <v>48000</v>
          </cell>
        </row>
        <row r="39052">
          <cell r="D39052" t="str">
            <v>4800000</v>
          </cell>
          <cell r="E39052" t="str">
            <v>48000</v>
          </cell>
        </row>
        <row r="39053">
          <cell r="D39053" t="str">
            <v>4800000</v>
          </cell>
          <cell r="E39053" t="str">
            <v>48000</v>
          </cell>
        </row>
        <row r="39054">
          <cell r="D39054" t="str">
            <v>4800000</v>
          </cell>
          <cell r="E39054" t="str">
            <v>48000</v>
          </cell>
        </row>
        <row r="39055">
          <cell r="D39055" t="str">
            <v>4800000</v>
          </cell>
          <cell r="E39055" t="str">
            <v>48000</v>
          </cell>
        </row>
        <row r="39056">
          <cell r="D39056" t="str">
            <v>4800000</v>
          </cell>
          <cell r="E39056" t="str">
            <v>48000</v>
          </cell>
        </row>
        <row r="39057">
          <cell r="D39057" t="str">
            <v>4800000</v>
          </cell>
          <cell r="E39057" t="str">
            <v>48000</v>
          </cell>
        </row>
        <row r="39058">
          <cell r="D39058" t="str">
            <v>4800000</v>
          </cell>
          <cell r="E39058" t="str">
            <v>48000</v>
          </cell>
        </row>
        <row r="39059">
          <cell r="D39059" t="str">
            <v>4800000</v>
          </cell>
          <cell r="E39059" t="str">
            <v>48000</v>
          </cell>
        </row>
        <row r="39060">
          <cell r="D39060" t="str">
            <v>4800000</v>
          </cell>
          <cell r="E39060" t="str">
            <v>48000</v>
          </cell>
        </row>
        <row r="39061">
          <cell r="D39061" t="str">
            <v>4800000</v>
          </cell>
          <cell r="E39061" t="str">
            <v>48000</v>
          </cell>
        </row>
        <row r="39062">
          <cell r="D39062" t="str">
            <v>4800000</v>
          </cell>
          <cell r="E39062" t="str">
            <v>48000</v>
          </cell>
        </row>
        <row r="39063">
          <cell r="D39063" t="str">
            <v>4800000</v>
          </cell>
          <cell r="E39063" t="str">
            <v>48000</v>
          </cell>
        </row>
        <row r="39064">
          <cell r="D39064" t="str">
            <v>4800000</v>
          </cell>
          <cell r="E39064" t="str">
            <v>48000</v>
          </cell>
        </row>
        <row r="39065">
          <cell r="D39065" t="str">
            <v>4800000</v>
          </cell>
          <cell r="E39065" t="str">
            <v>48000</v>
          </cell>
        </row>
        <row r="39066">
          <cell r="D39066" t="str">
            <v>4800000</v>
          </cell>
          <cell r="E39066" t="str">
            <v>48000</v>
          </cell>
        </row>
        <row r="39067">
          <cell r="D39067" t="str">
            <v>4800000</v>
          </cell>
          <cell r="E39067" t="str">
            <v>48000</v>
          </cell>
        </row>
        <row r="39068">
          <cell r="D39068" t="str">
            <v>4800000</v>
          </cell>
          <cell r="E39068" t="str">
            <v>48000</v>
          </cell>
        </row>
        <row r="39069">
          <cell r="D39069" t="str">
            <v>4800000</v>
          </cell>
          <cell r="E39069" t="str">
            <v>48000</v>
          </cell>
        </row>
        <row r="39070">
          <cell r="D39070" t="str">
            <v>4800000</v>
          </cell>
          <cell r="E39070" t="str">
            <v>48000</v>
          </cell>
        </row>
        <row r="39071">
          <cell r="D39071" t="str">
            <v>4800000</v>
          </cell>
          <cell r="E39071" t="str">
            <v>48000</v>
          </cell>
        </row>
        <row r="39072">
          <cell r="D39072" t="str">
            <v>4800000</v>
          </cell>
          <cell r="E39072" t="str">
            <v>48000</v>
          </cell>
        </row>
        <row r="39073">
          <cell r="D39073" t="str">
            <v>4800000</v>
          </cell>
          <cell r="E39073" t="str">
            <v>48000</v>
          </cell>
        </row>
        <row r="39074">
          <cell r="D39074" t="str">
            <v>4800000</v>
          </cell>
          <cell r="E39074" t="str">
            <v>48000</v>
          </cell>
        </row>
        <row r="39075">
          <cell r="D39075" t="str">
            <v>4800000</v>
          </cell>
          <cell r="E39075" t="str">
            <v>48000</v>
          </cell>
        </row>
        <row r="39076">
          <cell r="D39076" t="str">
            <v>4800000</v>
          </cell>
          <cell r="E39076" t="str">
            <v>48000</v>
          </cell>
        </row>
        <row r="39077">
          <cell r="D39077" t="str">
            <v>4800000</v>
          </cell>
          <cell r="E39077" t="str">
            <v>48000</v>
          </cell>
        </row>
        <row r="39078">
          <cell r="D39078" t="str">
            <v>4800000</v>
          </cell>
          <cell r="E39078" t="str">
            <v>48000</v>
          </cell>
        </row>
        <row r="39079">
          <cell r="D39079" t="str">
            <v>4800000</v>
          </cell>
          <cell r="E39079" t="str">
            <v>48000</v>
          </cell>
        </row>
        <row r="39080">
          <cell r="D39080" t="str">
            <v>4800000</v>
          </cell>
          <cell r="E39080" t="str">
            <v>48000</v>
          </cell>
        </row>
        <row r="39081">
          <cell r="D39081" t="str">
            <v>4800000</v>
          </cell>
          <cell r="E39081" t="str">
            <v>48000</v>
          </cell>
        </row>
        <row r="39082">
          <cell r="D39082" t="str">
            <v>4800000</v>
          </cell>
          <cell r="E39082" t="str">
            <v>48000</v>
          </cell>
        </row>
        <row r="39083">
          <cell r="D39083" t="str">
            <v>4800000</v>
          </cell>
          <cell r="E39083" t="str">
            <v>48000</v>
          </cell>
        </row>
        <row r="39084">
          <cell r="D39084" t="str">
            <v>4800000</v>
          </cell>
          <cell r="E39084" t="str">
            <v>48000</v>
          </cell>
        </row>
        <row r="39085">
          <cell r="D39085" t="str">
            <v>4800000</v>
          </cell>
          <cell r="E39085" t="str">
            <v>48000</v>
          </cell>
        </row>
        <row r="39086">
          <cell r="D39086" t="str">
            <v>4800000</v>
          </cell>
          <cell r="E39086" t="str">
            <v>48000</v>
          </cell>
        </row>
        <row r="39087">
          <cell r="D39087" t="str">
            <v>4800000</v>
          </cell>
          <cell r="E39087" t="str">
            <v>48000</v>
          </cell>
        </row>
        <row r="39088">
          <cell r="D39088" t="str">
            <v>4800000</v>
          </cell>
          <cell r="E39088" t="str">
            <v>48000</v>
          </cell>
        </row>
        <row r="39089">
          <cell r="D39089" t="str">
            <v>4800000</v>
          </cell>
          <cell r="E39089" t="str">
            <v>48000</v>
          </cell>
        </row>
        <row r="39090">
          <cell r="D39090" t="str">
            <v>4800000</v>
          </cell>
          <cell r="E39090" t="str">
            <v>48000</v>
          </cell>
        </row>
        <row r="39091">
          <cell r="D39091" t="str">
            <v>4800000</v>
          </cell>
          <cell r="E39091" t="str">
            <v>48000</v>
          </cell>
        </row>
        <row r="39092">
          <cell r="D39092" t="str">
            <v>4800000</v>
          </cell>
          <cell r="E39092" t="str">
            <v>48000</v>
          </cell>
        </row>
        <row r="39093">
          <cell r="D39093" t="str">
            <v>4800000</v>
          </cell>
          <cell r="E39093" t="str">
            <v>48000</v>
          </cell>
        </row>
        <row r="39094">
          <cell r="D39094" t="str">
            <v>4800000</v>
          </cell>
          <cell r="E39094" t="str">
            <v>48000</v>
          </cell>
        </row>
        <row r="39095">
          <cell r="D39095" t="str">
            <v>4800000</v>
          </cell>
          <cell r="E39095" t="str">
            <v>48000</v>
          </cell>
        </row>
        <row r="39096">
          <cell r="D39096" t="str">
            <v>4800000</v>
          </cell>
          <cell r="E39096" t="str">
            <v>48000</v>
          </cell>
        </row>
        <row r="39097">
          <cell r="D39097" t="str">
            <v>4800000</v>
          </cell>
          <cell r="E39097" t="str">
            <v>48000</v>
          </cell>
        </row>
        <row r="39098">
          <cell r="D39098" t="str">
            <v>4800000</v>
          </cell>
          <cell r="E39098" t="str">
            <v>48000</v>
          </cell>
        </row>
        <row r="39099">
          <cell r="D39099" t="str">
            <v>4800000</v>
          </cell>
          <cell r="E39099" t="str">
            <v>48000</v>
          </cell>
        </row>
        <row r="39100">
          <cell r="D39100" t="str">
            <v>4800000</v>
          </cell>
          <cell r="E39100" t="str">
            <v>48000</v>
          </cell>
        </row>
        <row r="39101">
          <cell r="D39101" t="str">
            <v>4800000</v>
          </cell>
          <cell r="E39101" t="str">
            <v>48000</v>
          </cell>
        </row>
        <row r="39102">
          <cell r="D39102" t="str">
            <v>4800000</v>
          </cell>
          <cell r="E39102" t="str">
            <v>48000</v>
          </cell>
        </row>
        <row r="39103">
          <cell r="D39103" t="str">
            <v>4800000</v>
          </cell>
          <cell r="E39103" t="str">
            <v>48000</v>
          </cell>
        </row>
        <row r="39104">
          <cell r="D39104" t="str">
            <v>4800000</v>
          </cell>
          <cell r="E39104" t="str">
            <v>48000</v>
          </cell>
        </row>
        <row r="39105">
          <cell r="D39105" t="str">
            <v>4800000</v>
          </cell>
          <cell r="E39105" t="str">
            <v>48000</v>
          </cell>
        </row>
        <row r="39106">
          <cell r="D39106" t="str">
            <v>4800000</v>
          </cell>
          <cell r="E39106" t="str">
            <v>48000</v>
          </cell>
        </row>
        <row r="39107">
          <cell r="D39107" t="str">
            <v>4800000</v>
          </cell>
          <cell r="E39107" t="str">
            <v>48000</v>
          </cell>
        </row>
        <row r="39108">
          <cell r="D39108" t="str">
            <v>4800000</v>
          </cell>
          <cell r="E39108" t="str">
            <v>48000</v>
          </cell>
        </row>
        <row r="39109">
          <cell r="D39109" t="str">
            <v>4800000</v>
          </cell>
          <cell r="E39109" t="str">
            <v>48000</v>
          </cell>
        </row>
        <row r="39110">
          <cell r="D39110" t="str">
            <v>4800000</v>
          </cell>
          <cell r="E39110" t="str">
            <v>48000</v>
          </cell>
        </row>
        <row r="39111">
          <cell r="D39111" t="str">
            <v>4800000</v>
          </cell>
          <cell r="E39111" t="str">
            <v>48000</v>
          </cell>
        </row>
        <row r="39112">
          <cell r="D39112" t="str">
            <v>4800000</v>
          </cell>
          <cell r="E39112" t="str">
            <v>48000</v>
          </cell>
        </row>
        <row r="39113">
          <cell r="D39113" t="str">
            <v>4800000</v>
          </cell>
          <cell r="E39113" t="str">
            <v>48000</v>
          </cell>
        </row>
        <row r="39114">
          <cell r="D39114" t="str">
            <v>4800000</v>
          </cell>
          <cell r="E39114" t="str">
            <v>48000</v>
          </cell>
        </row>
        <row r="39115">
          <cell r="D39115" t="str">
            <v>4800000</v>
          </cell>
          <cell r="E39115" t="str">
            <v>48000</v>
          </cell>
        </row>
        <row r="39116">
          <cell r="D39116" t="str">
            <v>4800000</v>
          </cell>
          <cell r="E39116" t="str">
            <v>48000</v>
          </cell>
        </row>
        <row r="39117">
          <cell r="D39117" t="str">
            <v>4800000</v>
          </cell>
          <cell r="E39117" t="str">
            <v>48000</v>
          </cell>
        </row>
        <row r="39118">
          <cell r="D39118" t="str">
            <v>4800000</v>
          </cell>
          <cell r="E39118" t="str">
            <v>48000</v>
          </cell>
        </row>
        <row r="39119">
          <cell r="D39119" t="str">
            <v>4800000</v>
          </cell>
          <cell r="E39119" t="str">
            <v>48000</v>
          </cell>
        </row>
        <row r="39120">
          <cell r="D39120" t="str">
            <v>4800000</v>
          </cell>
          <cell r="E39120" t="str">
            <v>48000</v>
          </cell>
        </row>
        <row r="39121">
          <cell r="D39121" t="str">
            <v>4800000</v>
          </cell>
          <cell r="E39121" t="str">
            <v>48000</v>
          </cell>
        </row>
        <row r="39122">
          <cell r="D39122" t="str">
            <v>4800000</v>
          </cell>
          <cell r="E39122" t="str">
            <v>48000</v>
          </cell>
        </row>
        <row r="39123">
          <cell r="D39123" t="str">
            <v>4800000</v>
          </cell>
          <cell r="E39123" t="str">
            <v>48000</v>
          </cell>
        </row>
        <row r="39124">
          <cell r="D39124" t="str">
            <v>4800000</v>
          </cell>
          <cell r="E39124" t="str">
            <v>48000</v>
          </cell>
        </row>
        <row r="39125">
          <cell r="D39125" t="str">
            <v>4800000</v>
          </cell>
          <cell r="E39125" t="str">
            <v>48000</v>
          </cell>
        </row>
        <row r="39126">
          <cell r="D39126" t="str">
            <v>4800000</v>
          </cell>
          <cell r="E39126" t="str">
            <v>48000</v>
          </cell>
        </row>
        <row r="39127">
          <cell r="D39127" t="str">
            <v>4800000</v>
          </cell>
          <cell r="E39127" t="str">
            <v>48000</v>
          </cell>
        </row>
        <row r="39128">
          <cell r="D39128" t="str">
            <v>4800000</v>
          </cell>
          <cell r="E39128" t="str">
            <v>48000</v>
          </cell>
        </row>
        <row r="39129">
          <cell r="D39129" t="str">
            <v>4800000</v>
          </cell>
          <cell r="E39129" t="str">
            <v>48000</v>
          </cell>
        </row>
        <row r="39130">
          <cell r="D39130" t="str">
            <v>4800000</v>
          </cell>
          <cell r="E39130" t="str">
            <v>48000</v>
          </cell>
        </row>
        <row r="39131">
          <cell r="D39131" t="str">
            <v>4800000</v>
          </cell>
          <cell r="E39131" t="str">
            <v>48000</v>
          </cell>
        </row>
        <row r="39132">
          <cell r="D39132" t="str">
            <v>4800000</v>
          </cell>
          <cell r="E39132" t="str">
            <v>48000</v>
          </cell>
        </row>
        <row r="39133">
          <cell r="D39133" t="str">
            <v>4800000</v>
          </cell>
          <cell r="E39133" t="str">
            <v>48000</v>
          </cell>
        </row>
        <row r="39134">
          <cell r="D39134" t="str">
            <v>4800000</v>
          </cell>
          <cell r="E39134" t="str">
            <v>48000</v>
          </cell>
        </row>
        <row r="39135">
          <cell r="D39135" t="str">
            <v>4800000</v>
          </cell>
          <cell r="E39135" t="str">
            <v>48000</v>
          </cell>
        </row>
        <row r="39136">
          <cell r="D39136" t="str">
            <v>4800000</v>
          </cell>
          <cell r="E39136" t="str">
            <v>48000</v>
          </cell>
        </row>
        <row r="39137">
          <cell r="D39137" t="str">
            <v>4800000</v>
          </cell>
          <cell r="E39137" t="str">
            <v>48000</v>
          </cell>
        </row>
        <row r="39138">
          <cell r="D39138" t="str">
            <v>4800000</v>
          </cell>
          <cell r="E39138" t="str">
            <v>48000</v>
          </cell>
        </row>
        <row r="39139">
          <cell r="D39139" t="str">
            <v>4800000</v>
          </cell>
          <cell r="E39139" t="str">
            <v>48000</v>
          </cell>
        </row>
        <row r="39140">
          <cell r="D39140" t="str">
            <v>4800000</v>
          </cell>
          <cell r="E39140" t="str">
            <v>48000</v>
          </cell>
        </row>
        <row r="39141">
          <cell r="D39141" t="str">
            <v>4800000</v>
          </cell>
          <cell r="E39141" t="str">
            <v>48000</v>
          </cell>
        </row>
        <row r="39142">
          <cell r="D39142" t="str">
            <v>4800000</v>
          </cell>
          <cell r="E39142" t="str">
            <v>48000</v>
          </cell>
        </row>
        <row r="39143">
          <cell r="D39143" t="str">
            <v>4800000</v>
          </cell>
          <cell r="E39143" t="str">
            <v>48000</v>
          </cell>
        </row>
        <row r="39144">
          <cell r="D39144" t="str">
            <v>4800000</v>
          </cell>
          <cell r="E39144" t="str">
            <v>48000</v>
          </cell>
        </row>
        <row r="39145">
          <cell r="D39145" t="str">
            <v>4800000</v>
          </cell>
          <cell r="E39145" t="str">
            <v>48000</v>
          </cell>
        </row>
        <row r="39146">
          <cell r="D39146" t="str">
            <v>4800000</v>
          </cell>
          <cell r="E39146" t="str">
            <v>48000</v>
          </cell>
        </row>
        <row r="39147">
          <cell r="D39147" t="str">
            <v>4800000</v>
          </cell>
          <cell r="E39147" t="str">
            <v>48000</v>
          </cell>
        </row>
        <row r="39148">
          <cell r="D39148" t="str">
            <v>4800000</v>
          </cell>
          <cell r="E39148" t="str">
            <v>48000</v>
          </cell>
        </row>
        <row r="39149">
          <cell r="D39149" t="str">
            <v>4800000</v>
          </cell>
          <cell r="E39149" t="str">
            <v>48000</v>
          </cell>
        </row>
        <row r="39150">
          <cell r="D39150" t="str">
            <v>4800000</v>
          </cell>
          <cell r="E39150" t="str">
            <v>48000</v>
          </cell>
        </row>
        <row r="39151">
          <cell r="D39151" t="str">
            <v>4800000</v>
          </cell>
          <cell r="E39151" t="str">
            <v>48000</v>
          </cell>
        </row>
        <row r="39152">
          <cell r="D39152" t="str">
            <v>4800000</v>
          </cell>
          <cell r="E39152" t="str">
            <v>48000</v>
          </cell>
        </row>
        <row r="39153">
          <cell r="D39153" t="str">
            <v>4800000</v>
          </cell>
          <cell r="E39153" t="str">
            <v>48000</v>
          </cell>
        </row>
        <row r="39154">
          <cell r="D39154" t="str">
            <v>4800000</v>
          </cell>
          <cell r="E39154" t="str">
            <v>48000</v>
          </cell>
        </row>
        <row r="39155">
          <cell r="D39155" t="str">
            <v>4800000</v>
          </cell>
          <cell r="E39155" t="str">
            <v>48000</v>
          </cell>
        </row>
        <row r="39156">
          <cell r="D39156" t="str">
            <v>4800000</v>
          </cell>
          <cell r="E39156" t="str">
            <v>48000</v>
          </cell>
        </row>
        <row r="39157">
          <cell r="D39157" t="str">
            <v>4800000</v>
          </cell>
          <cell r="E39157" t="str">
            <v>48000</v>
          </cell>
        </row>
        <row r="39158">
          <cell r="D39158" t="str">
            <v>4800000</v>
          </cell>
          <cell r="E39158" t="str">
            <v>48000</v>
          </cell>
        </row>
        <row r="39159">
          <cell r="D39159" t="str">
            <v>4800000</v>
          </cell>
          <cell r="E39159" t="str">
            <v>48000</v>
          </cell>
        </row>
        <row r="39160">
          <cell r="D39160" t="str">
            <v>4800000</v>
          </cell>
          <cell r="E39160" t="str">
            <v>48000</v>
          </cell>
        </row>
        <row r="39161">
          <cell r="D39161" t="str">
            <v>4800000</v>
          </cell>
          <cell r="E39161" t="str">
            <v>48000</v>
          </cell>
        </row>
        <row r="39162">
          <cell r="D39162" t="str">
            <v>4800000</v>
          </cell>
          <cell r="E39162" t="str">
            <v>48000</v>
          </cell>
        </row>
        <row r="39163">
          <cell r="D39163" t="str">
            <v>4800000</v>
          </cell>
          <cell r="E39163" t="str">
            <v>48000</v>
          </cell>
        </row>
        <row r="39164">
          <cell r="D39164" t="str">
            <v>4800000</v>
          </cell>
          <cell r="E39164" t="str">
            <v>48000</v>
          </cell>
        </row>
        <row r="39165">
          <cell r="D39165" t="str">
            <v>4800000</v>
          </cell>
          <cell r="E39165" t="str">
            <v>48000</v>
          </cell>
        </row>
        <row r="39166">
          <cell r="D39166" t="str">
            <v>4800000</v>
          </cell>
          <cell r="E39166" t="str">
            <v>48000</v>
          </cell>
        </row>
        <row r="39167">
          <cell r="D39167" t="str">
            <v>4800000</v>
          </cell>
          <cell r="E39167" t="str">
            <v>48000</v>
          </cell>
        </row>
        <row r="39168">
          <cell r="D39168" t="str">
            <v>4800000</v>
          </cell>
          <cell r="E39168" t="str">
            <v>48000</v>
          </cell>
        </row>
        <row r="39169">
          <cell r="D39169" t="str">
            <v>4800000</v>
          </cell>
          <cell r="E39169" t="str">
            <v>48000</v>
          </cell>
        </row>
        <row r="39170">
          <cell r="D39170" t="str">
            <v>4800000</v>
          </cell>
          <cell r="E39170" t="str">
            <v>48000</v>
          </cell>
        </row>
        <row r="39171">
          <cell r="D39171" t="str">
            <v>4800000</v>
          </cell>
          <cell r="E39171" t="str">
            <v>48000</v>
          </cell>
        </row>
        <row r="39172">
          <cell r="D39172" t="str">
            <v>4800000</v>
          </cell>
          <cell r="E39172" t="str">
            <v>48000</v>
          </cell>
        </row>
        <row r="39173">
          <cell r="D39173" t="str">
            <v>4800000</v>
          </cell>
          <cell r="E39173" t="str">
            <v>48000</v>
          </cell>
        </row>
        <row r="39174">
          <cell r="D39174" t="str">
            <v>4800000</v>
          </cell>
          <cell r="E39174" t="str">
            <v>48000</v>
          </cell>
        </row>
        <row r="39175">
          <cell r="D39175" t="str">
            <v>4800000</v>
          </cell>
          <cell r="E39175" t="str">
            <v>48000</v>
          </cell>
        </row>
        <row r="39176">
          <cell r="D39176" t="str">
            <v>4800000</v>
          </cell>
          <cell r="E39176" t="str">
            <v>48000</v>
          </cell>
        </row>
        <row r="39177">
          <cell r="D39177" t="str">
            <v>4800000</v>
          </cell>
          <cell r="E39177" t="str">
            <v>48000</v>
          </cell>
        </row>
        <row r="39178">
          <cell r="D39178" t="str">
            <v>4800000</v>
          </cell>
          <cell r="E39178" t="str">
            <v>48000</v>
          </cell>
        </row>
        <row r="39179">
          <cell r="D39179" t="str">
            <v>4800000</v>
          </cell>
          <cell r="E39179" t="str">
            <v>48000</v>
          </cell>
        </row>
        <row r="39180">
          <cell r="D39180" t="str">
            <v>4800000</v>
          </cell>
          <cell r="E39180" t="str">
            <v>48000</v>
          </cell>
        </row>
        <row r="39181">
          <cell r="D39181" t="str">
            <v>4800000</v>
          </cell>
          <cell r="E39181" t="str">
            <v>48000</v>
          </cell>
        </row>
        <row r="39182">
          <cell r="D39182" t="str">
            <v>4800000</v>
          </cell>
          <cell r="E39182" t="str">
            <v>48000</v>
          </cell>
        </row>
        <row r="39183">
          <cell r="D39183" t="str">
            <v>4800000</v>
          </cell>
          <cell r="E39183" t="str">
            <v>48000</v>
          </cell>
        </row>
        <row r="39184">
          <cell r="D39184" t="str">
            <v>4800000</v>
          </cell>
          <cell r="E39184" t="str">
            <v>48000</v>
          </cell>
        </row>
        <row r="39185">
          <cell r="D39185" t="str">
            <v>4800000</v>
          </cell>
          <cell r="E39185" t="str">
            <v>48000</v>
          </cell>
        </row>
        <row r="39186">
          <cell r="D39186" t="str">
            <v>4800000</v>
          </cell>
          <cell r="E39186" t="str">
            <v>48000</v>
          </cell>
        </row>
        <row r="39187">
          <cell r="D39187" t="str">
            <v>4800000</v>
          </cell>
          <cell r="E39187" t="str">
            <v>48000</v>
          </cell>
        </row>
        <row r="39188">
          <cell r="D39188" t="str">
            <v>4800000</v>
          </cell>
          <cell r="E39188" t="str">
            <v>48000</v>
          </cell>
        </row>
        <row r="39189">
          <cell r="D39189" t="str">
            <v>4800000</v>
          </cell>
          <cell r="E39189" t="str">
            <v>48000</v>
          </cell>
        </row>
        <row r="39190">
          <cell r="D39190" t="str">
            <v>4800000</v>
          </cell>
          <cell r="E39190" t="str">
            <v>48000</v>
          </cell>
        </row>
        <row r="39191">
          <cell r="D39191" t="str">
            <v>4800000</v>
          </cell>
          <cell r="E39191" t="str">
            <v>48000</v>
          </cell>
        </row>
        <row r="39192">
          <cell r="D39192" t="str">
            <v>4800000</v>
          </cell>
          <cell r="E39192" t="str">
            <v>48000</v>
          </cell>
        </row>
        <row r="39193">
          <cell r="D39193" t="str">
            <v>4800000</v>
          </cell>
          <cell r="E39193" t="str">
            <v>48000</v>
          </cell>
        </row>
        <row r="39194">
          <cell r="D39194" t="str">
            <v>4800000</v>
          </cell>
          <cell r="E39194" t="str">
            <v>48000</v>
          </cell>
        </row>
        <row r="39195">
          <cell r="D39195" t="str">
            <v>4800000</v>
          </cell>
          <cell r="E39195" t="str">
            <v>48000</v>
          </cell>
        </row>
        <row r="39196">
          <cell r="D39196" t="str">
            <v>4800000</v>
          </cell>
          <cell r="E39196" t="str">
            <v>48000</v>
          </cell>
        </row>
        <row r="39197">
          <cell r="D39197" t="str">
            <v>4800000</v>
          </cell>
          <cell r="E39197" t="str">
            <v>48000</v>
          </cell>
        </row>
        <row r="39198">
          <cell r="D39198" t="str">
            <v>4800000</v>
          </cell>
          <cell r="E39198" t="str">
            <v>48000</v>
          </cell>
        </row>
        <row r="39199">
          <cell r="D39199" t="str">
            <v>4800000</v>
          </cell>
          <cell r="E39199" t="str">
            <v>48000</v>
          </cell>
        </row>
        <row r="39200">
          <cell r="D39200" t="str">
            <v>4800000</v>
          </cell>
          <cell r="E39200" t="str">
            <v>48000</v>
          </cell>
        </row>
        <row r="39201">
          <cell r="D39201" t="str">
            <v>4800000</v>
          </cell>
          <cell r="E39201" t="str">
            <v>48000</v>
          </cell>
        </row>
        <row r="39202">
          <cell r="D39202" t="str">
            <v>4800000</v>
          </cell>
          <cell r="E39202" t="str">
            <v>48000</v>
          </cell>
        </row>
        <row r="39203">
          <cell r="D39203" t="str">
            <v>4800000</v>
          </cell>
          <cell r="E39203" t="str">
            <v>48000</v>
          </cell>
        </row>
        <row r="39204">
          <cell r="D39204" t="str">
            <v>4800000</v>
          </cell>
          <cell r="E39204" t="str">
            <v>48000</v>
          </cell>
        </row>
        <row r="39205">
          <cell r="D39205" t="str">
            <v>4800000</v>
          </cell>
          <cell r="E39205" t="str">
            <v>48000</v>
          </cell>
        </row>
        <row r="39206">
          <cell r="D39206" t="str">
            <v>4800000</v>
          </cell>
          <cell r="E39206" t="str">
            <v>48000</v>
          </cell>
        </row>
        <row r="39207">
          <cell r="D39207" t="str">
            <v>4800000</v>
          </cell>
          <cell r="E39207" t="str">
            <v>48000</v>
          </cell>
        </row>
        <row r="39208">
          <cell r="D39208" t="str">
            <v>4800000</v>
          </cell>
          <cell r="E39208" t="str">
            <v>48000</v>
          </cell>
        </row>
        <row r="39209">
          <cell r="D39209" t="str">
            <v>4800000</v>
          </cell>
          <cell r="E39209" t="str">
            <v>48000</v>
          </cell>
        </row>
        <row r="39210">
          <cell r="D39210" t="str">
            <v>4800000</v>
          </cell>
          <cell r="E39210" t="str">
            <v>48000</v>
          </cell>
        </row>
        <row r="39211">
          <cell r="D39211" t="str">
            <v>4800000</v>
          </cell>
          <cell r="E39211" t="str">
            <v>48000</v>
          </cell>
        </row>
        <row r="39212">
          <cell r="D39212" t="str">
            <v>4800000</v>
          </cell>
          <cell r="E39212" t="str">
            <v>48000</v>
          </cell>
        </row>
        <row r="39213">
          <cell r="D39213" t="str">
            <v>4800000</v>
          </cell>
          <cell r="E39213" t="str">
            <v>48000</v>
          </cell>
        </row>
        <row r="39214">
          <cell r="D39214" t="str">
            <v>4800000</v>
          </cell>
          <cell r="E39214" t="str">
            <v>48000</v>
          </cell>
        </row>
        <row r="39215">
          <cell r="D39215" t="str">
            <v>4800000</v>
          </cell>
          <cell r="E39215" t="str">
            <v>48000</v>
          </cell>
        </row>
        <row r="39216">
          <cell r="D39216" t="str">
            <v>4800000</v>
          </cell>
          <cell r="E39216" t="str">
            <v>48000</v>
          </cell>
        </row>
        <row r="39217">
          <cell r="D39217" t="str">
            <v>4800000</v>
          </cell>
          <cell r="E39217" t="str">
            <v>48000</v>
          </cell>
        </row>
        <row r="39218">
          <cell r="D39218" t="str">
            <v>4800000</v>
          </cell>
          <cell r="E39218" t="str">
            <v>48000</v>
          </cell>
        </row>
        <row r="39219">
          <cell r="D39219" t="str">
            <v>4800000</v>
          </cell>
          <cell r="E39219" t="str">
            <v>48000</v>
          </cell>
        </row>
        <row r="39220">
          <cell r="D39220" t="str">
            <v>4800000</v>
          </cell>
          <cell r="E39220" t="str">
            <v>48000</v>
          </cell>
        </row>
        <row r="39221">
          <cell r="D39221" t="str">
            <v>4800000</v>
          </cell>
          <cell r="E39221" t="str">
            <v>48000</v>
          </cell>
        </row>
        <row r="39222">
          <cell r="D39222" t="str">
            <v>4800000</v>
          </cell>
          <cell r="E39222" t="str">
            <v>48000</v>
          </cell>
        </row>
        <row r="39223">
          <cell r="D39223" t="str">
            <v>4800000</v>
          </cell>
          <cell r="E39223" t="str">
            <v>48000</v>
          </cell>
        </row>
        <row r="39224">
          <cell r="D39224" t="str">
            <v>4800000</v>
          </cell>
          <cell r="E39224" t="str">
            <v>48000</v>
          </cell>
        </row>
        <row r="39225">
          <cell r="D39225" t="str">
            <v>4800000</v>
          </cell>
          <cell r="E39225" t="str">
            <v>48000</v>
          </cell>
        </row>
        <row r="39226">
          <cell r="D39226" t="str">
            <v>4800000</v>
          </cell>
          <cell r="E39226" t="str">
            <v>48000</v>
          </cell>
        </row>
        <row r="39227">
          <cell r="D39227" t="str">
            <v>4800000</v>
          </cell>
          <cell r="E39227" t="str">
            <v>48000</v>
          </cell>
        </row>
        <row r="39228">
          <cell r="D39228" t="str">
            <v>4800000</v>
          </cell>
          <cell r="E39228" t="str">
            <v>48000</v>
          </cell>
        </row>
        <row r="39229">
          <cell r="D39229" t="str">
            <v>4800000</v>
          </cell>
          <cell r="E39229" t="str">
            <v>48000</v>
          </cell>
        </row>
        <row r="39230">
          <cell r="D39230" t="str">
            <v>4800000</v>
          </cell>
          <cell r="E39230" t="str">
            <v>48000</v>
          </cell>
        </row>
        <row r="39231">
          <cell r="D39231" t="str">
            <v>4800000</v>
          </cell>
          <cell r="E39231" t="str">
            <v>48000</v>
          </cell>
        </row>
        <row r="39232">
          <cell r="D39232" t="str">
            <v>4800000</v>
          </cell>
          <cell r="E39232" t="str">
            <v>48000</v>
          </cell>
        </row>
        <row r="39233">
          <cell r="D39233" t="str">
            <v>4800000</v>
          </cell>
          <cell r="E39233" t="str">
            <v>48000</v>
          </cell>
        </row>
        <row r="39234">
          <cell r="D39234" t="str">
            <v>4800000</v>
          </cell>
          <cell r="E39234" t="str">
            <v>48000</v>
          </cell>
        </row>
        <row r="39235">
          <cell r="D39235" t="str">
            <v>4800000</v>
          </cell>
          <cell r="E39235" t="str">
            <v>48000</v>
          </cell>
        </row>
        <row r="39236">
          <cell r="D39236" t="str">
            <v>4800000</v>
          </cell>
          <cell r="E39236" t="str">
            <v>48000</v>
          </cell>
        </row>
        <row r="39237">
          <cell r="D39237" t="str">
            <v>4800000</v>
          </cell>
          <cell r="E39237" t="str">
            <v>48000</v>
          </cell>
        </row>
        <row r="39238">
          <cell r="D39238" t="str">
            <v>4800000</v>
          </cell>
          <cell r="E39238" t="str">
            <v>48000</v>
          </cell>
        </row>
        <row r="39239">
          <cell r="D39239" t="str">
            <v>4800000</v>
          </cell>
          <cell r="E39239" t="str">
            <v>48000</v>
          </cell>
        </row>
        <row r="39240">
          <cell r="D39240" t="str">
            <v>4800000</v>
          </cell>
          <cell r="E39240" t="str">
            <v>48000</v>
          </cell>
        </row>
        <row r="39241">
          <cell r="D39241" t="str">
            <v>4800000</v>
          </cell>
          <cell r="E39241" t="str">
            <v>48000</v>
          </cell>
        </row>
        <row r="39242">
          <cell r="D39242" t="str">
            <v>4800000</v>
          </cell>
          <cell r="E39242" t="str">
            <v>48000</v>
          </cell>
        </row>
        <row r="39243">
          <cell r="D39243" t="str">
            <v>4800000</v>
          </cell>
          <cell r="E39243" t="str">
            <v>48000</v>
          </cell>
        </row>
        <row r="39244">
          <cell r="D39244" t="str">
            <v>4800000</v>
          </cell>
          <cell r="E39244" t="str">
            <v>48000</v>
          </cell>
        </row>
        <row r="39245">
          <cell r="D39245" t="str">
            <v>4800000</v>
          </cell>
          <cell r="E39245" t="str">
            <v>48000</v>
          </cell>
        </row>
        <row r="39246">
          <cell r="D39246" t="str">
            <v>4800000</v>
          </cell>
          <cell r="E39246" t="str">
            <v>48000</v>
          </cell>
        </row>
        <row r="39247">
          <cell r="D39247" t="str">
            <v>4800000</v>
          </cell>
          <cell r="E39247" t="str">
            <v>48000</v>
          </cell>
        </row>
        <row r="39248">
          <cell r="D39248" t="str">
            <v>4800000</v>
          </cell>
          <cell r="E39248" t="str">
            <v>48000</v>
          </cell>
        </row>
        <row r="39249">
          <cell r="D39249" t="str">
            <v>4800000</v>
          </cell>
          <cell r="E39249" t="str">
            <v>48000</v>
          </cell>
        </row>
        <row r="39250">
          <cell r="D39250" t="str">
            <v>4800000</v>
          </cell>
          <cell r="E39250" t="str">
            <v>48000</v>
          </cell>
        </row>
        <row r="39251">
          <cell r="D39251" t="str">
            <v>4800000</v>
          </cell>
          <cell r="E39251" t="str">
            <v>48000</v>
          </cell>
        </row>
        <row r="39252">
          <cell r="D39252" t="str">
            <v>4800000</v>
          </cell>
          <cell r="E39252" t="str">
            <v>48000</v>
          </cell>
        </row>
        <row r="39253">
          <cell r="D39253" t="str">
            <v>4800000</v>
          </cell>
          <cell r="E39253" t="str">
            <v>48000</v>
          </cell>
        </row>
        <row r="39254">
          <cell r="D39254" t="str">
            <v>4800000</v>
          </cell>
          <cell r="E39254" t="str">
            <v>48000</v>
          </cell>
        </row>
        <row r="39255">
          <cell r="D39255" t="str">
            <v>4800000</v>
          </cell>
          <cell r="E39255" t="str">
            <v>48000</v>
          </cell>
        </row>
        <row r="39256">
          <cell r="D39256" t="str">
            <v>4800000</v>
          </cell>
          <cell r="E39256" t="str">
            <v>48000</v>
          </cell>
        </row>
        <row r="39257">
          <cell r="D39257" t="str">
            <v>4800000</v>
          </cell>
          <cell r="E39257" t="str">
            <v>48000</v>
          </cell>
        </row>
        <row r="39258">
          <cell r="D39258" t="str">
            <v>4800000</v>
          </cell>
          <cell r="E39258" t="str">
            <v>48000</v>
          </cell>
        </row>
        <row r="39259">
          <cell r="D39259" t="str">
            <v>4800000</v>
          </cell>
          <cell r="E39259" t="str">
            <v>48000</v>
          </cell>
        </row>
        <row r="39260">
          <cell r="D39260" t="str">
            <v>4800000</v>
          </cell>
          <cell r="E39260" t="str">
            <v>48000</v>
          </cell>
        </row>
        <row r="39261">
          <cell r="D39261" t="str">
            <v>4800000</v>
          </cell>
          <cell r="E39261" t="str">
            <v>48000</v>
          </cell>
        </row>
        <row r="39262">
          <cell r="D39262" t="str">
            <v>4800000</v>
          </cell>
          <cell r="E39262" t="str">
            <v>48000</v>
          </cell>
        </row>
        <row r="39263">
          <cell r="D39263" t="str">
            <v>4800000</v>
          </cell>
          <cell r="E39263" t="str">
            <v>48000</v>
          </cell>
        </row>
        <row r="39264">
          <cell r="D39264" t="str">
            <v>4800000</v>
          </cell>
          <cell r="E39264" t="str">
            <v>48000</v>
          </cell>
        </row>
        <row r="39265">
          <cell r="D39265" t="str">
            <v>4800000</v>
          </cell>
          <cell r="E39265" t="str">
            <v>48000</v>
          </cell>
        </row>
        <row r="39266">
          <cell r="D39266" t="str">
            <v>4800000</v>
          </cell>
          <cell r="E39266" t="str">
            <v>48000</v>
          </cell>
        </row>
        <row r="39267">
          <cell r="D39267" t="str">
            <v>4800000</v>
          </cell>
          <cell r="E39267" t="str">
            <v>48000</v>
          </cell>
        </row>
        <row r="39268">
          <cell r="D39268" t="str">
            <v>4800000</v>
          </cell>
          <cell r="E39268" t="str">
            <v>48000</v>
          </cell>
        </row>
        <row r="39269">
          <cell r="D39269" t="str">
            <v>4800000</v>
          </cell>
          <cell r="E39269" t="str">
            <v>48000</v>
          </cell>
        </row>
        <row r="39270">
          <cell r="D39270" t="str">
            <v>4800000</v>
          </cell>
          <cell r="E39270" t="str">
            <v>48000</v>
          </cell>
        </row>
        <row r="39271">
          <cell r="D39271" t="str">
            <v>4800000</v>
          </cell>
          <cell r="E39271" t="str">
            <v>48000</v>
          </cell>
        </row>
        <row r="39272">
          <cell r="D39272" t="str">
            <v>4800000</v>
          </cell>
          <cell r="E39272" t="str">
            <v>48000</v>
          </cell>
        </row>
        <row r="39273">
          <cell r="D39273" t="str">
            <v>4800000</v>
          </cell>
          <cell r="E39273" t="str">
            <v>48000</v>
          </cell>
        </row>
        <row r="39274">
          <cell r="D39274" t="str">
            <v>4800000</v>
          </cell>
          <cell r="E39274" t="str">
            <v>48000</v>
          </cell>
        </row>
        <row r="39275">
          <cell r="D39275" t="str">
            <v>4800000</v>
          </cell>
          <cell r="E39275" t="str">
            <v>48000</v>
          </cell>
        </row>
        <row r="39276">
          <cell r="D39276" t="str">
            <v>4800000</v>
          </cell>
          <cell r="E39276" t="str">
            <v>48000</v>
          </cell>
        </row>
        <row r="39277">
          <cell r="D39277" t="str">
            <v>4800000</v>
          </cell>
          <cell r="E39277" t="str">
            <v>48000</v>
          </cell>
        </row>
        <row r="39278">
          <cell r="D39278" t="str">
            <v>4800000</v>
          </cell>
          <cell r="E39278" t="str">
            <v>48000</v>
          </cell>
        </row>
        <row r="39279">
          <cell r="D39279" t="str">
            <v>4800000</v>
          </cell>
          <cell r="E39279" t="str">
            <v>48000</v>
          </cell>
        </row>
        <row r="39280">
          <cell r="D39280" t="str">
            <v>4800000</v>
          </cell>
          <cell r="E39280" t="str">
            <v>48000</v>
          </cell>
        </row>
        <row r="39281">
          <cell r="D39281" t="str">
            <v>4800000</v>
          </cell>
          <cell r="E39281" t="str">
            <v>48000</v>
          </cell>
        </row>
        <row r="39282">
          <cell r="D39282" t="str">
            <v>4800000</v>
          </cell>
          <cell r="E39282" t="str">
            <v>48000</v>
          </cell>
        </row>
        <row r="39283">
          <cell r="D39283" t="str">
            <v>4800000</v>
          </cell>
          <cell r="E39283" t="str">
            <v>48000</v>
          </cell>
        </row>
        <row r="39284">
          <cell r="D39284" t="str">
            <v>4800000</v>
          </cell>
          <cell r="E39284" t="str">
            <v>48000</v>
          </cell>
        </row>
        <row r="39285">
          <cell r="D39285" t="str">
            <v>4800000</v>
          </cell>
          <cell r="E39285" t="str">
            <v>48000</v>
          </cell>
        </row>
        <row r="39286">
          <cell r="D39286" t="str">
            <v>4800000</v>
          </cell>
          <cell r="E39286" t="str">
            <v>48000</v>
          </cell>
        </row>
        <row r="39287">
          <cell r="D39287" t="str">
            <v>4800000</v>
          </cell>
          <cell r="E39287" t="str">
            <v>48000</v>
          </cell>
        </row>
        <row r="39288">
          <cell r="D39288" t="str">
            <v>4800000</v>
          </cell>
          <cell r="E39288" t="str">
            <v>48000</v>
          </cell>
        </row>
        <row r="39289">
          <cell r="D39289" t="str">
            <v>4800000</v>
          </cell>
          <cell r="E39289" t="str">
            <v>48000</v>
          </cell>
        </row>
        <row r="39290">
          <cell r="D39290" t="str">
            <v>4800000</v>
          </cell>
          <cell r="E39290" t="str">
            <v>48000</v>
          </cell>
        </row>
        <row r="39291">
          <cell r="D39291" t="str">
            <v>4800000</v>
          </cell>
          <cell r="E39291" t="str">
            <v>48000</v>
          </cell>
        </row>
        <row r="39292">
          <cell r="D39292" t="str">
            <v>4800000</v>
          </cell>
          <cell r="E39292" t="str">
            <v>48000</v>
          </cell>
        </row>
        <row r="39293">
          <cell r="D39293" t="str">
            <v>4800000</v>
          </cell>
          <cell r="E39293" t="str">
            <v>48000</v>
          </cell>
        </row>
        <row r="39294">
          <cell r="D39294" t="str">
            <v>4800000</v>
          </cell>
          <cell r="E39294" t="str">
            <v>48000</v>
          </cell>
        </row>
        <row r="39295">
          <cell r="D39295" t="str">
            <v>4800000</v>
          </cell>
          <cell r="E39295" t="str">
            <v>48000</v>
          </cell>
        </row>
        <row r="39296">
          <cell r="D39296" t="str">
            <v>4800000</v>
          </cell>
          <cell r="E39296" t="str">
            <v>48000</v>
          </cell>
        </row>
        <row r="39297">
          <cell r="D39297" t="str">
            <v>4800000</v>
          </cell>
          <cell r="E39297" t="str">
            <v>48000</v>
          </cell>
        </row>
        <row r="39298">
          <cell r="D39298" t="str">
            <v>4800000</v>
          </cell>
          <cell r="E39298" t="str">
            <v>48000</v>
          </cell>
        </row>
        <row r="39299">
          <cell r="D39299" t="str">
            <v>4800000</v>
          </cell>
          <cell r="E39299" t="str">
            <v>48000</v>
          </cell>
        </row>
        <row r="39300">
          <cell r="D39300" t="str">
            <v>4800000</v>
          </cell>
          <cell r="E39300" t="str">
            <v>48000</v>
          </cell>
        </row>
        <row r="39301">
          <cell r="D39301" t="str">
            <v>4800000</v>
          </cell>
          <cell r="E39301" t="str">
            <v>48000</v>
          </cell>
        </row>
        <row r="39302">
          <cell r="D39302" t="str">
            <v>4800000</v>
          </cell>
          <cell r="E39302" t="str">
            <v>48000</v>
          </cell>
        </row>
        <row r="39303">
          <cell r="D39303" t="str">
            <v>4800000</v>
          </cell>
          <cell r="E39303" t="str">
            <v>48000</v>
          </cell>
        </row>
        <row r="39304">
          <cell r="D39304" t="str">
            <v>4800000</v>
          </cell>
          <cell r="E39304" t="str">
            <v>48000</v>
          </cell>
        </row>
        <row r="39305">
          <cell r="D39305" t="str">
            <v>4800000</v>
          </cell>
          <cell r="E39305" t="str">
            <v>48000</v>
          </cell>
        </row>
        <row r="39306">
          <cell r="D39306" t="str">
            <v>4800000</v>
          </cell>
          <cell r="E39306" t="str">
            <v>48000</v>
          </cell>
        </row>
        <row r="39307">
          <cell r="D39307" t="str">
            <v>4800000</v>
          </cell>
          <cell r="E39307" t="str">
            <v>48000</v>
          </cell>
        </row>
        <row r="39308">
          <cell r="D39308" t="str">
            <v>4800000</v>
          </cell>
          <cell r="E39308" t="str">
            <v>48000</v>
          </cell>
        </row>
        <row r="39309">
          <cell r="D39309" t="str">
            <v>4800000</v>
          </cell>
          <cell r="E39309" t="str">
            <v>48000</v>
          </cell>
        </row>
        <row r="39310">
          <cell r="D39310" t="str">
            <v>4800000</v>
          </cell>
          <cell r="E39310" t="str">
            <v>48000</v>
          </cell>
        </row>
        <row r="39311">
          <cell r="D39311" t="str">
            <v>4800000</v>
          </cell>
          <cell r="E39311" t="str">
            <v>48000</v>
          </cell>
        </row>
        <row r="39312">
          <cell r="D39312" t="str">
            <v>4800000</v>
          </cell>
          <cell r="E39312" t="str">
            <v>48000</v>
          </cell>
        </row>
        <row r="39313">
          <cell r="D39313" t="str">
            <v>4800000</v>
          </cell>
          <cell r="E39313" t="str">
            <v>48000</v>
          </cell>
        </row>
        <row r="39314">
          <cell r="D39314" t="str">
            <v>4800000</v>
          </cell>
          <cell r="E39314" t="str">
            <v>48000</v>
          </cell>
        </row>
        <row r="39315">
          <cell r="D39315" t="str">
            <v>4800000</v>
          </cell>
          <cell r="E39315" t="str">
            <v>48000</v>
          </cell>
        </row>
        <row r="39316">
          <cell r="D39316" t="str">
            <v>4800000</v>
          </cell>
          <cell r="E39316" t="str">
            <v>48000</v>
          </cell>
        </row>
        <row r="39317">
          <cell r="D39317" t="str">
            <v>4800000</v>
          </cell>
          <cell r="E39317" t="str">
            <v>48000</v>
          </cell>
        </row>
        <row r="39318">
          <cell r="D39318" t="str">
            <v>4800000</v>
          </cell>
          <cell r="E39318" t="str">
            <v>48000</v>
          </cell>
        </row>
        <row r="39319">
          <cell r="D39319" t="str">
            <v>4800000</v>
          </cell>
          <cell r="E39319" t="str">
            <v>48000</v>
          </cell>
        </row>
        <row r="39320">
          <cell r="D39320" t="str">
            <v>4800000</v>
          </cell>
          <cell r="E39320" t="str">
            <v>48000</v>
          </cell>
        </row>
        <row r="39321">
          <cell r="D39321" t="str">
            <v>4800000</v>
          </cell>
          <cell r="E39321" t="str">
            <v>48000</v>
          </cell>
        </row>
        <row r="39322">
          <cell r="D39322" t="str">
            <v>4800000</v>
          </cell>
          <cell r="E39322" t="str">
            <v>48000</v>
          </cell>
        </row>
        <row r="39323">
          <cell r="D39323" t="str">
            <v>4800000</v>
          </cell>
          <cell r="E39323" t="str">
            <v>48000</v>
          </cell>
        </row>
        <row r="39324">
          <cell r="D39324" t="str">
            <v>4800000</v>
          </cell>
          <cell r="E39324" t="str">
            <v>48000</v>
          </cell>
        </row>
        <row r="39325">
          <cell r="D39325" t="str">
            <v>4800000</v>
          </cell>
          <cell r="E39325" t="str">
            <v>48000</v>
          </cell>
        </row>
        <row r="39326">
          <cell r="D39326" t="str">
            <v>4800000</v>
          </cell>
          <cell r="E39326" t="str">
            <v>48000</v>
          </cell>
        </row>
        <row r="39327">
          <cell r="D39327" t="str">
            <v>4800000</v>
          </cell>
          <cell r="E39327" t="str">
            <v>48000</v>
          </cell>
        </row>
        <row r="39328">
          <cell r="D39328" t="str">
            <v>4800000</v>
          </cell>
          <cell r="E39328" t="str">
            <v>48000</v>
          </cell>
        </row>
        <row r="39329">
          <cell r="D39329" t="str">
            <v>4800000</v>
          </cell>
          <cell r="E39329" t="str">
            <v>48000</v>
          </cell>
        </row>
        <row r="39330">
          <cell r="D39330" t="str">
            <v>4800000</v>
          </cell>
          <cell r="E39330" t="str">
            <v>48000</v>
          </cell>
        </row>
        <row r="39331">
          <cell r="D39331" t="str">
            <v>4800000</v>
          </cell>
          <cell r="E39331" t="str">
            <v>48000</v>
          </cell>
        </row>
        <row r="39332">
          <cell r="D39332" t="str">
            <v>4800000</v>
          </cell>
          <cell r="E39332" t="str">
            <v>48000</v>
          </cell>
        </row>
        <row r="39333">
          <cell r="D39333" t="str">
            <v>4800000</v>
          </cell>
          <cell r="E39333" t="str">
            <v>48000</v>
          </cell>
        </row>
        <row r="39334">
          <cell r="D39334" t="str">
            <v>4800000</v>
          </cell>
          <cell r="E39334" t="str">
            <v>48000</v>
          </cell>
        </row>
        <row r="39335">
          <cell r="D39335" t="str">
            <v>4800000</v>
          </cell>
          <cell r="E39335" t="str">
            <v>48000</v>
          </cell>
        </row>
        <row r="39336">
          <cell r="D39336" t="str">
            <v>4800000</v>
          </cell>
          <cell r="E39336" t="str">
            <v>48000</v>
          </cell>
        </row>
        <row r="39337">
          <cell r="D39337" t="str">
            <v>4800000</v>
          </cell>
          <cell r="E39337" t="str">
            <v>48000</v>
          </cell>
        </row>
        <row r="39338">
          <cell r="D39338" t="str">
            <v>4800000</v>
          </cell>
          <cell r="E39338" t="str">
            <v>48000</v>
          </cell>
        </row>
        <row r="39339">
          <cell r="D39339" t="str">
            <v>4800000</v>
          </cell>
          <cell r="E39339" t="str">
            <v>48000</v>
          </cell>
        </row>
        <row r="39340">
          <cell r="D39340" t="str">
            <v>4800000</v>
          </cell>
          <cell r="E39340" t="str">
            <v>48000</v>
          </cell>
        </row>
        <row r="39341">
          <cell r="D39341" t="str">
            <v>4800000</v>
          </cell>
          <cell r="E39341" t="str">
            <v>48000</v>
          </cell>
        </row>
        <row r="39342">
          <cell r="D39342" t="str">
            <v>4800000</v>
          </cell>
          <cell r="E39342" t="str">
            <v>48000</v>
          </cell>
        </row>
        <row r="39343">
          <cell r="D39343" t="str">
            <v>4800000</v>
          </cell>
          <cell r="E39343" t="str">
            <v>48000</v>
          </cell>
        </row>
        <row r="39344">
          <cell r="D39344" t="str">
            <v>4800000</v>
          </cell>
          <cell r="E39344" t="str">
            <v>48000</v>
          </cell>
        </row>
        <row r="39345">
          <cell r="D39345" t="str">
            <v>4800000</v>
          </cell>
          <cell r="E39345" t="str">
            <v>48000</v>
          </cell>
        </row>
        <row r="39346">
          <cell r="D39346" t="str">
            <v>4800000</v>
          </cell>
          <cell r="E39346" t="str">
            <v>48000</v>
          </cell>
        </row>
        <row r="39347">
          <cell r="D39347" t="str">
            <v>4800000</v>
          </cell>
          <cell r="E39347" t="str">
            <v>48000</v>
          </cell>
        </row>
        <row r="39348">
          <cell r="D39348" t="str">
            <v>4800000</v>
          </cell>
          <cell r="E39348" t="str">
            <v>48000</v>
          </cell>
        </row>
        <row r="39349">
          <cell r="D39349" t="str">
            <v>4800000</v>
          </cell>
          <cell r="E39349" t="str">
            <v>48000</v>
          </cell>
        </row>
        <row r="39350">
          <cell r="D39350" t="str">
            <v>4800000</v>
          </cell>
          <cell r="E39350" t="str">
            <v>48000</v>
          </cell>
        </row>
        <row r="39351">
          <cell r="D39351" t="str">
            <v>4800000</v>
          </cell>
          <cell r="E39351" t="str">
            <v>48000</v>
          </cell>
        </row>
        <row r="39352">
          <cell r="D39352" t="str">
            <v>4800000</v>
          </cell>
          <cell r="E39352" t="str">
            <v>48000</v>
          </cell>
        </row>
        <row r="39353">
          <cell r="D39353" t="str">
            <v>4800000</v>
          </cell>
          <cell r="E39353" t="str">
            <v>48000</v>
          </cell>
        </row>
        <row r="39354">
          <cell r="D39354" t="str">
            <v>4800000</v>
          </cell>
          <cell r="E39354" t="str">
            <v>48000</v>
          </cell>
        </row>
        <row r="39355">
          <cell r="D39355" t="str">
            <v>4800000</v>
          </cell>
          <cell r="E39355" t="str">
            <v>48000</v>
          </cell>
        </row>
        <row r="39356">
          <cell r="D39356" t="str">
            <v>4800000</v>
          </cell>
          <cell r="E39356" t="str">
            <v>48000</v>
          </cell>
        </row>
        <row r="39357">
          <cell r="D39357" t="str">
            <v>4800000</v>
          </cell>
          <cell r="E39357" t="str">
            <v>48000</v>
          </cell>
        </row>
        <row r="39358">
          <cell r="D39358" t="str">
            <v>4800000</v>
          </cell>
          <cell r="E39358" t="str">
            <v>48000</v>
          </cell>
        </row>
        <row r="39359">
          <cell r="D39359" t="str">
            <v>4800000</v>
          </cell>
          <cell r="E39359" t="str">
            <v>48000</v>
          </cell>
        </row>
        <row r="39360">
          <cell r="D39360" t="str">
            <v>4800000</v>
          </cell>
          <cell r="E39360" t="str">
            <v>48000</v>
          </cell>
        </row>
        <row r="39361">
          <cell r="D39361" t="str">
            <v>4800000</v>
          </cell>
          <cell r="E39361" t="str">
            <v>48000</v>
          </cell>
        </row>
        <row r="39362">
          <cell r="D39362" t="str">
            <v>4800000</v>
          </cell>
          <cell r="E39362" t="str">
            <v>48000</v>
          </cell>
        </row>
        <row r="39363">
          <cell r="D39363" t="str">
            <v>4800000</v>
          </cell>
          <cell r="E39363" t="str">
            <v>48000</v>
          </cell>
        </row>
        <row r="39364">
          <cell r="D39364" t="str">
            <v>4800000</v>
          </cell>
          <cell r="E39364" t="str">
            <v>48000</v>
          </cell>
        </row>
        <row r="39365">
          <cell r="D39365" t="str">
            <v>4800000</v>
          </cell>
          <cell r="E39365" t="str">
            <v>48000</v>
          </cell>
        </row>
        <row r="39366">
          <cell r="D39366" t="str">
            <v>4800000</v>
          </cell>
          <cell r="E39366" t="str">
            <v>48000</v>
          </cell>
        </row>
        <row r="39367">
          <cell r="D39367" t="str">
            <v>4800000</v>
          </cell>
          <cell r="E39367" t="str">
            <v>48000</v>
          </cell>
        </row>
        <row r="39368">
          <cell r="D39368" t="str">
            <v>4800000</v>
          </cell>
          <cell r="E39368" t="str">
            <v>48000</v>
          </cell>
        </row>
        <row r="39369">
          <cell r="D39369" t="str">
            <v>4800000</v>
          </cell>
          <cell r="E39369" t="str">
            <v>48000</v>
          </cell>
        </row>
        <row r="39370">
          <cell r="D39370" t="str">
            <v>4800000</v>
          </cell>
          <cell r="E39370" t="str">
            <v>48000</v>
          </cell>
        </row>
        <row r="39371">
          <cell r="D39371" t="str">
            <v>4800000</v>
          </cell>
          <cell r="E39371" t="str">
            <v>48000</v>
          </cell>
        </row>
        <row r="39372">
          <cell r="D39372" t="str">
            <v>4800000</v>
          </cell>
          <cell r="E39372" t="str">
            <v>48000</v>
          </cell>
        </row>
        <row r="39373">
          <cell r="D39373" t="str">
            <v>4800000</v>
          </cell>
          <cell r="E39373" t="str">
            <v>48000</v>
          </cell>
        </row>
        <row r="39374">
          <cell r="D39374" t="str">
            <v>4800000</v>
          </cell>
          <cell r="E39374" t="str">
            <v>48000</v>
          </cell>
        </row>
        <row r="39375">
          <cell r="D39375" t="str">
            <v>4800000</v>
          </cell>
          <cell r="E39375" t="str">
            <v>48000</v>
          </cell>
        </row>
        <row r="39376">
          <cell r="D39376" t="str">
            <v>4800000</v>
          </cell>
          <cell r="E39376" t="str">
            <v>48000</v>
          </cell>
        </row>
        <row r="39377">
          <cell r="D39377" t="str">
            <v>4800000</v>
          </cell>
          <cell r="E39377" t="str">
            <v>48000</v>
          </cell>
        </row>
        <row r="39378">
          <cell r="D39378" t="str">
            <v>4800000</v>
          </cell>
          <cell r="E39378" t="str">
            <v>48000</v>
          </cell>
        </row>
        <row r="39379">
          <cell r="D39379" t="str">
            <v>4800000</v>
          </cell>
          <cell r="E39379" t="str">
            <v>48000</v>
          </cell>
        </row>
        <row r="39380">
          <cell r="D39380" t="str">
            <v>4800000</v>
          </cell>
          <cell r="E39380" t="str">
            <v>48000</v>
          </cell>
        </row>
        <row r="39381">
          <cell r="D39381" t="str">
            <v>4800000</v>
          </cell>
          <cell r="E39381" t="str">
            <v>48000</v>
          </cell>
        </row>
        <row r="39382">
          <cell r="D39382" t="str">
            <v>4800000</v>
          </cell>
          <cell r="E39382" t="str">
            <v>48000</v>
          </cell>
        </row>
        <row r="39383">
          <cell r="D39383" t="str">
            <v>4800000</v>
          </cell>
          <cell r="E39383" t="str">
            <v>48000</v>
          </cell>
        </row>
        <row r="39384">
          <cell r="D39384" t="str">
            <v>4800000</v>
          </cell>
          <cell r="E39384" t="str">
            <v>48000</v>
          </cell>
        </row>
        <row r="39385">
          <cell r="D39385" t="str">
            <v>4800000</v>
          </cell>
          <cell r="E39385" t="str">
            <v>48000</v>
          </cell>
        </row>
        <row r="39386">
          <cell r="D39386" t="str">
            <v>4800000</v>
          </cell>
          <cell r="E39386" t="str">
            <v>48000</v>
          </cell>
        </row>
        <row r="39387">
          <cell r="D39387" t="str">
            <v>4800000</v>
          </cell>
          <cell r="E39387" t="str">
            <v>48000</v>
          </cell>
        </row>
        <row r="39388">
          <cell r="D39388" t="str">
            <v>4800000</v>
          </cell>
          <cell r="E39388" t="str">
            <v>48000</v>
          </cell>
        </row>
        <row r="39389">
          <cell r="D39389" t="str">
            <v>4800000</v>
          </cell>
          <cell r="E39389" t="str">
            <v>48000</v>
          </cell>
        </row>
        <row r="39390">
          <cell r="D39390" t="str">
            <v>4800000</v>
          </cell>
          <cell r="E39390" t="str">
            <v>48000</v>
          </cell>
        </row>
        <row r="39391">
          <cell r="D39391" t="str">
            <v>4800000</v>
          </cell>
          <cell r="E39391" t="str">
            <v>48000</v>
          </cell>
        </row>
        <row r="39392">
          <cell r="D39392" t="str">
            <v>4800000</v>
          </cell>
          <cell r="E39392" t="str">
            <v>48000</v>
          </cell>
        </row>
        <row r="39393">
          <cell r="D39393" t="str">
            <v>4800000</v>
          </cell>
          <cell r="E39393" t="str">
            <v>48000</v>
          </cell>
        </row>
        <row r="39394">
          <cell r="D39394" t="str">
            <v>4800000</v>
          </cell>
          <cell r="E39394" t="str">
            <v>48000</v>
          </cell>
        </row>
        <row r="39395">
          <cell r="D39395" t="str">
            <v>4800000</v>
          </cell>
          <cell r="E39395" t="str">
            <v>48000</v>
          </cell>
        </row>
        <row r="39396">
          <cell r="D39396" t="str">
            <v>4800000</v>
          </cell>
          <cell r="E39396" t="str">
            <v>48000</v>
          </cell>
        </row>
        <row r="39397">
          <cell r="D39397" t="str">
            <v>4800000</v>
          </cell>
          <cell r="E39397" t="str">
            <v>48000</v>
          </cell>
        </row>
        <row r="39398">
          <cell r="D39398" t="str">
            <v>4800000</v>
          </cell>
          <cell r="E39398" t="str">
            <v>48000</v>
          </cell>
        </row>
        <row r="39399">
          <cell r="D39399" t="str">
            <v>4800000</v>
          </cell>
          <cell r="E39399" t="str">
            <v>48000</v>
          </cell>
        </row>
        <row r="39400">
          <cell r="D39400" t="str">
            <v>4800000</v>
          </cell>
          <cell r="E39400" t="str">
            <v>48000</v>
          </cell>
        </row>
        <row r="39401">
          <cell r="D39401" t="str">
            <v>4800000</v>
          </cell>
          <cell r="E39401" t="str">
            <v>48000</v>
          </cell>
        </row>
        <row r="39402">
          <cell r="D39402" t="str">
            <v>4800000</v>
          </cell>
          <cell r="E39402" t="str">
            <v>48000</v>
          </cell>
        </row>
        <row r="39403">
          <cell r="D39403" t="str">
            <v>4800000</v>
          </cell>
          <cell r="E39403" t="str">
            <v>48000</v>
          </cell>
        </row>
        <row r="39404">
          <cell r="D39404" t="str">
            <v>4800000</v>
          </cell>
          <cell r="E39404" t="str">
            <v>48000</v>
          </cell>
        </row>
        <row r="39405">
          <cell r="D39405" t="str">
            <v>4800000</v>
          </cell>
          <cell r="E39405" t="str">
            <v>48000</v>
          </cell>
        </row>
        <row r="39406">
          <cell r="D39406" t="str">
            <v>4800000</v>
          </cell>
          <cell r="E39406" t="str">
            <v>48000</v>
          </cell>
        </row>
        <row r="39407">
          <cell r="D39407" t="str">
            <v>4800000</v>
          </cell>
          <cell r="E39407" t="str">
            <v>48000</v>
          </cell>
        </row>
        <row r="39408">
          <cell r="D39408" t="str">
            <v>4800000</v>
          </cell>
          <cell r="E39408" t="str">
            <v>48000</v>
          </cell>
        </row>
        <row r="39409">
          <cell r="D39409" t="str">
            <v>4800000</v>
          </cell>
          <cell r="E39409" t="str">
            <v>48000</v>
          </cell>
        </row>
        <row r="39410">
          <cell r="D39410" t="str">
            <v>4800000</v>
          </cell>
          <cell r="E39410" t="str">
            <v>48000</v>
          </cell>
        </row>
        <row r="39411">
          <cell r="D39411" t="str">
            <v>4800000</v>
          </cell>
          <cell r="E39411" t="str">
            <v>48000</v>
          </cell>
        </row>
        <row r="39412">
          <cell r="D39412" t="str">
            <v>4800000</v>
          </cell>
          <cell r="E39412" t="str">
            <v>48000</v>
          </cell>
        </row>
        <row r="39413">
          <cell r="D39413" t="str">
            <v>4800000</v>
          </cell>
          <cell r="E39413" t="str">
            <v>48000</v>
          </cell>
        </row>
        <row r="39414">
          <cell r="D39414" t="str">
            <v>4800000</v>
          </cell>
          <cell r="E39414" t="str">
            <v>48000</v>
          </cell>
        </row>
        <row r="39415">
          <cell r="D39415" t="str">
            <v>4800000</v>
          </cell>
          <cell r="E39415" t="str">
            <v>48000</v>
          </cell>
        </row>
        <row r="39416">
          <cell r="D39416" t="str">
            <v>4800000</v>
          </cell>
          <cell r="E39416" t="str">
            <v>48000</v>
          </cell>
        </row>
        <row r="39417">
          <cell r="D39417" t="str">
            <v>4800000</v>
          </cell>
          <cell r="E39417" t="str">
            <v>48000</v>
          </cell>
        </row>
        <row r="39418">
          <cell r="D39418" t="str">
            <v>4800000</v>
          </cell>
          <cell r="E39418" t="str">
            <v>48000</v>
          </cell>
        </row>
        <row r="39419">
          <cell r="D39419" t="str">
            <v>4800000</v>
          </cell>
          <cell r="E39419" t="str">
            <v>48000</v>
          </cell>
        </row>
        <row r="39420">
          <cell r="D39420" t="str">
            <v>4800000</v>
          </cell>
          <cell r="E39420" t="str">
            <v>48000</v>
          </cell>
        </row>
        <row r="39421">
          <cell r="D39421" t="str">
            <v>4800000</v>
          </cell>
          <cell r="E39421" t="str">
            <v>48000</v>
          </cell>
        </row>
        <row r="39422">
          <cell r="D39422" t="str">
            <v>4800000</v>
          </cell>
          <cell r="E39422" t="str">
            <v>48000</v>
          </cell>
        </row>
        <row r="39423">
          <cell r="D39423" t="str">
            <v>4800000</v>
          </cell>
          <cell r="E39423" t="str">
            <v>48000</v>
          </cell>
        </row>
        <row r="39424">
          <cell r="D39424" t="str">
            <v>4800000</v>
          </cell>
          <cell r="E39424" t="str">
            <v>48000</v>
          </cell>
        </row>
        <row r="39425">
          <cell r="D39425" t="str">
            <v>4800000</v>
          </cell>
          <cell r="E39425" t="str">
            <v>48000</v>
          </cell>
        </row>
        <row r="39426">
          <cell r="D39426" t="str">
            <v>4800000</v>
          </cell>
          <cell r="E39426" t="str">
            <v>48000</v>
          </cell>
        </row>
        <row r="39427">
          <cell r="D39427" t="str">
            <v>4800000</v>
          </cell>
          <cell r="E39427" t="str">
            <v>48000</v>
          </cell>
        </row>
        <row r="39428">
          <cell r="D39428" t="str">
            <v>4800000</v>
          </cell>
          <cell r="E39428" t="str">
            <v>48000</v>
          </cell>
        </row>
        <row r="39429">
          <cell r="D39429" t="str">
            <v>4800000</v>
          </cell>
          <cell r="E39429" t="str">
            <v>48000</v>
          </cell>
        </row>
        <row r="39430">
          <cell r="D39430" t="str">
            <v>4800000</v>
          </cell>
          <cell r="E39430" t="str">
            <v>48000</v>
          </cell>
        </row>
        <row r="39431">
          <cell r="D39431" t="str">
            <v>4800000</v>
          </cell>
          <cell r="E39431" t="str">
            <v>48000</v>
          </cell>
        </row>
        <row r="39432">
          <cell r="D39432" t="str">
            <v>4800000</v>
          </cell>
          <cell r="E39432" t="str">
            <v>48000</v>
          </cell>
        </row>
        <row r="39433">
          <cell r="D39433" t="str">
            <v>4800000</v>
          </cell>
          <cell r="E39433" t="str">
            <v>48000</v>
          </cell>
        </row>
        <row r="39434">
          <cell r="D39434" t="str">
            <v>4800000</v>
          </cell>
          <cell r="E39434" t="str">
            <v>48000</v>
          </cell>
        </row>
        <row r="39435">
          <cell r="D39435" t="str">
            <v>4800000</v>
          </cell>
          <cell r="E39435" t="str">
            <v>48000</v>
          </cell>
        </row>
        <row r="39436">
          <cell r="D39436" t="str">
            <v>4800000</v>
          </cell>
          <cell r="E39436" t="str">
            <v>48000</v>
          </cell>
        </row>
        <row r="39437">
          <cell r="D39437" t="str">
            <v>4800000</v>
          </cell>
          <cell r="E39437" t="str">
            <v>48000</v>
          </cell>
        </row>
        <row r="39438">
          <cell r="D39438" t="str">
            <v>4800000</v>
          </cell>
          <cell r="E39438" t="str">
            <v>48000</v>
          </cell>
        </row>
        <row r="39439">
          <cell r="D39439" t="str">
            <v>4800000</v>
          </cell>
          <cell r="E39439" t="str">
            <v>48000</v>
          </cell>
        </row>
        <row r="39440">
          <cell r="D39440" t="str">
            <v>4800000</v>
          </cell>
          <cell r="E39440" t="str">
            <v>48000</v>
          </cell>
        </row>
        <row r="39441">
          <cell r="D39441" t="str">
            <v>4800000</v>
          </cell>
          <cell r="E39441" t="str">
            <v>48000</v>
          </cell>
        </row>
        <row r="39442">
          <cell r="D39442" t="str">
            <v>4800000</v>
          </cell>
          <cell r="E39442" t="str">
            <v>48000</v>
          </cell>
        </row>
        <row r="39443">
          <cell r="D39443" t="str">
            <v>4800000</v>
          </cell>
          <cell r="E39443" t="str">
            <v>48000</v>
          </cell>
        </row>
        <row r="39444">
          <cell r="D39444" t="str">
            <v>4800000</v>
          </cell>
          <cell r="E39444" t="str">
            <v>48000</v>
          </cell>
        </row>
        <row r="39445">
          <cell r="D39445" t="str">
            <v>4800000</v>
          </cell>
          <cell r="E39445" t="str">
            <v>48000</v>
          </cell>
        </row>
        <row r="39446">
          <cell r="D39446" t="str">
            <v>4800000</v>
          </cell>
          <cell r="E39446" t="str">
            <v>48000</v>
          </cell>
        </row>
        <row r="39447">
          <cell r="D39447" t="str">
            <v>4800000</v>
          </cell>
          <cell r="E39447" t="str">
            <v>48000</v>
          </cell>
        </row>
        <row r="39448">
          <cell r="D39448" t="str">
            <v>4800000</v>
          </cell>
          <cell r="E39448" t="str">
            <v>48000</v>
          </cell>
        </row>
        <row r="39449">
          <cell r="D39449" t="str">
            <v>4800000</v>
          </cell>
          <cell r="E39449" t="str">
            <v>48000</v>
          </cell>
        </row>
        <row r="39450">
          <cell r="D39450" t="str">
            <v>4800000</v>
          </cell>
          <cell r="E39450" t="str">
            <v>48000</v>
          </cell>
        </row>
        <row r="39451">
          <cell r="D39451" t="str">
            <v>4800000</v>
          </cell>
          <cell r="E39451" t="str">
            <v>48000</v>
          </cell>
        </row>
        <row r="39452">
          <cell r="D39452" t="str">
            <v>4800000</v>
          </cell>
          <cell r="E39452" t="str">
            <v>48000</v>
          </cell>
        </row>
        <row r="39453">
          <cell r="D39453" t="str">
            <v>4800000</v>
          </cell>
          <cell r="E39453" t="str">
            <v>48000</v>
          </cell>
        </row>
        <row r="39454">
          <cell r="D39454" t="str">
            <v>4800000</v>
          </cell>
          <cell r="E39454" t="str">
            <v>48000</v>
          </cell>
        </row>
        <row r="39455">
          <cell r="D39455" t="str">
            <v>4800000</v>
          </cell>
          <cell r="E39455" t="str">
            <v>48000</v>
          </cell>
        </row>
        <row r="39456">
          <cell r="D39456" t="str">
            <v>4800000</v>
          </cell>
          <cell r="E39456" t="str">
            <v>48000</v>
          </cell>
        </row>
        <row r="39457">
          <cell r="D39457" t="str">
            <v>4800000</v>
          </cell>
          <cell r="E39457" t="str">
            <v>48000</v>
          </cell>
        </row>
        <row r="39458">
          <cell r="D39458" t="str">
            <v>4800000</v>
          </cell>
          <cell r="E39458" t="str">
            <v>48000</v>
          </cell>
        </row>
        <row r="39459">
          <cell r="D39459" t="str">
            <v>4800000</v>
          </cell>
          <cell r="E39459" t="str">
            <v>48000</v>
          </cell>
        </row>
        <row r="39460">
          <cell r="D39460" t="str">
            <v>4800000</v>
          </cell>
          <cell r="E39460" t="str">
            <v>48000</v>
          </cell>
        </row>
        <row r="39461">
          <cell r="D39461" t="str">
            <v>4800000</v>
          </cell>
          <cell r="E39461" t="str">
            <v>48000</v>
          </cell>
        </row>
        <row r="39462">
          <cell r="D39462" t="str">
            <v>4800000</v>
          </cell>
          <cell r="E39462" t="str">
            <v>48000</v>
          </cell>
        </row>
        <row r="39463">
          <cell r="D39463" t="str">
            <v>4800000</v>
          </cell>
          <cell r="E39463" t="str">
            <v>48000</v>
          </cell>
        </row>
        <row r="39464">
          <cell r="D39464" t="str">
            <v>4800000</v>
          </cell>
          <cell r="E39464" t="str">
            <v>48000</v>
          </cell>
        </row>
        <row r="39465">
          <cell r="D39465" t="str">
            <v>4800000</v>
          </cell>
          <cell r="E39465" t="str">
            <v>48000</v>
          </cell>
        </row>
        <row r="39466">
          <cell r="D39466" t="str">
            <v>4800000</v>
          </cell>
          <cell r="E39466" t="str">
            <v>48000</v>
          </cell>
        </row>
        <row r="39467">
          <cell r="D39467" t="str">
            <v>4800000</v>
          </cell>
          <cell r="E39467" t="str">
            <v>48000</v>
          </cell>
        </row>
        <row r="39468">
          <cell r="D39468" t="str">
            <v>4800000</v>
          </cell>
          <cell r="E39468" t="str">
            <v>48000</v>
          </cell>
        </row>
        <row r="39469">
          <cell r="D39469" t="str">
            <v>4800000</v>
          </cell>
          <cell r="E39469" t="str">
            <v>48000</v>
          </cell>
        </row>
        <row r="39470">
          <cell r="D39470" t="str">
            <v>4800000</v>
          </cell>
          <cell r="E39470" t="str">
            <v>48000</v>
          </cell>
        </row>
        <row r="39471">
          <cell r="D39471" t="str">
            <v>4800000</v>
          </cell>
          <cell r="E39471" t="str">
            <v>48000</v>
          </cell>
        </row>
        <row r="39472">
          <cell r="D39472" t="str">
            <v>4800000</v>
          </cell>
          <cell r="E39472" t="str">
            <v>48000</v>
          </cell>
        </row>
        <row r="39473">
          <cell r="D39473" t="str">
            <v>4800000</v>
          </cell>
          <cell r="E39473" t="str">
            <v>48000</v>
          </cell>
        </row>
        <row r="39474">
          <cell r="D39474" t="str">
            <v>4800000</v>
          </cell>
          <cell r="E39474" t="str">
            <v>48000</v>
          </cell>
        </row>
        <row r="39475">
          <cell r="D39475" t="str">
            <v>4800000</v>
          </cell>
          <cell r="E39475" t="str">
            <v>48000</v>
          </cell>
        </row>
        <row r="39476">
          <cell r="D39476" t="str">
            <v>4800000</v>
          </cell>
          <cell r="E39476" t="str">
            <v>48000</v>
          </cell>
        </row>
        <row r="39477">
          <cell r="D39477" t="str">
            <v>4800000</v>
          </cell>
          <cell r="E39477" t="str">
            <v>48000</v>
          </cell>
        </row>
        <row r="39478">
          <cell r="D39478" t="str">
            <v>4800000</v>
          </cell>
          <cell r="E39478" t="str">
            <v>48000</v>
          </cell>
        </row>
        <row r="39479">
          <cell r="D39479" t="str">
            <v>4800000</v>
          </cell>
          <cell r="E39479" t="str">
            <v>48000</v>
          </cell>
        </row>
        <row r="39480">
          <cell r="D39480" t="str">
            <v>4800000</v>
          </cell>
          <cell r="E39480" t="str">
            <v>48000</v>
          </cell>
        </row>
        <row r="39481">
          <cell r="D39481" t="str">
            <v>4800000</v>
          </cell>
          <cell r="E39481" t="str">
            <v>48000</v>
          </cell>
        </row>
        <row r="39482">
          <cell r="D39482" t="str">
            <v>4800000</v>
          </cell>
          <cell r="E39482" t="str">
            <v>48000</v>
          </cell>
        </row>
        <row r="39483">
          <cell r="D39483" t="str">
            <v>4800000</v>
          </cell>
          <cell r="E39483" t="str">
            <v>48000</v>
          </cell>
        </row>
        <row r="39484">
          <cell r="D39484" t="str">
            <v>4800000</v>
          </cell>
          <cell r="E39484" t="str">
            <v>48000</v>
          </cell>
        </row>
        <row r="39485">
          <cell r="D39485" t="str">
            <v>4800000</v>
          </cell>
          <cell r="E39485" t="str">
            <v>48000</v>
          </cell>
        </row>
        <row r="39486">
          <cell r="D39486" t="str">
            <v>4800000</v>
          </cell>
          <cell r="E39486" t="str">
            <v>48000</v>
          </cell>
        </row>
        <row r="39487">
          <cell r="D39487" t="str">
            <v>4800000</v>
          </cell>
          <cell r="E39487" t="str">
            <v>48000</v>
          </cell>
        </row>
        <row r="39488">
          <cell r="D39488" t="str">
            <v>4800000</v>
          </cell>
          <cell r="E39488" t="str">
            <v>48000</v>
          </cell>
        </row>
        <row r="39489">
          <cell r="D39489" t="str">
            <v>4800000</v>
          </cell>
          <cell r="E39489" t="str">
            <v>48000</v>
          </cell>
        </row>
        <row r="39490">
          <cell r="D39490" t="str">
            <v>4800000</v>
          </cell>
          <cell r="E39490" t="str">
            <v>48000</v>
          </cell>
        </row>
        <row r="39491">
          <cell r="D39491" t="str">
            <v>4800000</v>
          </cell>
          <cell r="E39491" t="str">
            <v>48000</v>
          </cell>
        </row>
        <row r="39492">
          <cell r="D39492" t="str">
            <v>4800000</v>
          </cell>
          <cell r="E39492" t="str">
            <v>48000</v>
          </cell>
        </row>
        <row r="39493">
          <cell r="D39493" t="str">
            <v>4800000</v>
          </cell>
          <cell r="E39493" t="str">
            <v>48000</v>
          </cell>
        </row>
        <row r="39494">
          <cell r="D39494" t="str">
            <v>4800000</v>
          </cell>
          <cell r="E39494" t="str">
            <v>48000</v>
          </cell>
        </row>
        <row r="39495">
          <cell r="D39495" t="str">
            <v>4800000</v>
          </cell>
          <cell r="E39495" t="str">
            <v>48000</v>
          </cell>
        </row>
        <row r="39496">
          <cell r="D39496" t="str">
            <v>4800000</v>
          </cell>
          <cell r="E39496" t="str">
            <v>48000</v>
          </cell>
        </row>
        <row r="39497">
          <cell r="D39497" t="str">
            <v>4800000</v>
          </cell>
          <cell r="E39497" t="str">
            <v>48000</v>
          </cell>
        </row>
        <row r="39498">
          <cell r="D39498" t="str">
            <v>4800000</v>
          </cell>
          <cell r="E39498" t="str">
            <v>48000</v>
          </cell>
        </row>
        <row r="39499">
          <cell r="D39499" t="str">
            <v>4800000</v>
          </cell>
          <cell r="E39499" t="str">
            <v>48000</v>
          </cell>
        </row>
        <row r="39500">
          <cell r="D39500" t="str">
            <v>4800000</v>
          </cell>
          <cell r="E39500" t="str">
            <v>48000</v>
          </cell>
        </row>
        <row r="39501">
          <cell r="D39501" t="str">
            <v>4800000</v>
          </cell>
          <cell r="E39501" t="str">
            <v>48000</v>
          </cell>
        </row>
        <row r="39502">
          <cell r="D39502" t="str">
            <v>4800000</v>
          </cell>
          <cell r="E39502" t="str">
            <v>48000</v>
          </cell>
        </row>
        <row r="39503">
          <cell r="D39503" t="str">
            <v>4800000</v>
          </cell>
          <cell r="E39503" t="str">
            <v>48000</v>
          </cell>
        </row>
        <row r="39504">
          <cell r="D39504" t="str">
            <v>4800000</v>
          </cell>
          <cell r="E39504" t="str">
            <v>48000</v>
          </cell>
        </row>
        <row r="39505">
          <cell r="D39505" t="str">
            <v>4800000</v>
          </cell>
          <cell r="E39505" t="str">
            <v>48000</v>
          </cell>
        </row>
        <row r="39506">
          <cell r="D39506" t="str">
            <v>4800000</v>
          </cell>
          <cell r="E39506" t="str">
            <v>48000</v>
          </cell>
        </row>
        <row r="39507">
          <cell r="D39507" t="str">
            <v>4800000</v>
          </cell>
          <cell r="E39507" t="str">
            <v>48000</v>
          </cell>
        </row>
        <row r="39508">
          <cell r="D39508" t="str">
            <v>4800000</v>
          </cell>
          <cell r="E39508" t="str">
            <v>48000</v>
          </cell>
        </row>
        <row r="39509">
          <cell r="D39509" t="str">
            <v>4800000</v>
          </cell>
          <cell r="E39509" t="str">
            <v>48000</v>
          </cell>
        </row>
        <row r="39510">
          <cell r="D39510" t="str">
            <v>4800000</v>
          </cell>
          <cell r="E39510" t="str">
            <v>48000</v>
          </cell>
        </row>
        <row r="39511">
          <cell r="D39511" t="str">
            <v>4800000</v>
          </cell>
          <cell r="E39511" t="str">
            <v>48000</v>
          </cell>
        </row>
        <row r="39512">
          <cell r="D39512" t="str">
            <v>4800000</v>
          </cell>
          <cell r="E39512" t="str">
            <v>48000</v>
          </cell>
        </row>
        <row r="39513">
          <cell r="D39513" t="str">
            <v>4800000</v>
          </cell>
          <cell r="E39513" t="str">
            <v>48000</v>
          </cell>
        </row>
        <row r="39514">
          <cell r="D39514" t="str">
            <v>4800000</v>
          </cell>
          <cell r="E39514" t="str">
            <v>48000</v>
          </cell>
        </row>
        <row r="39515">
          <cell r="D39515" t="str">
            <v>4800000</v>
          </cell>
          <cell r="E39515" t="str">
            <v>48000</v>
          </cell>
        </row>
        <row r="39516">
          <cell r="D39516" t="str">
            <v>4800000</v>
          </cell>
          <cell r="E39516" t="str">
            <v>48000</v>
          </cell>
        </row>
        <row r="39517">
          <cell r="D39517" t="str">
            <v>4800000</v>
          </cell>
          <cell r="E39517" t="str">
            <v>48000</v>
          </cell>
        </row>
        <row r="39518">
          <cell r="D39518" t="str">
            <v>4800000</v>
          </cell>
          <cell r="E39518" t="str">
            <v>48000</v>
          </cell>
        </row>
        <row r="39519">
          <cell r="D39519" t="str">
            <v>4800000</v>
          </cell>
          <cell r="E39519" t="str">
            <v>48000</v>
          </cell>
        </row>
        <row r="39520">
          <cell r="D39520" t="str">
            <v>4800000</v>
          </cell>
          <cell r="E39520" t="str">
            <v>48000</v>
          </cell>
        </row>
        <row r="39521">
          <cell r="D39521" t="str">
            <v>4800000</v>
          </cell>
          <cell r="E39521" t="str">
            <v>48000</v>
          </cell>
        </row>
        <row r="39522">
          <cell r="D39522" t="str">
            <v>4800000</v>
          </cell>
          <cell r="E39522" t="str">
            <v>48000</v>
          </cell>
        </row>
        <row r="39523">
          <cell r="D39523" t="str">
            <v>4800000</v>
          </cell>
          <cell r="E39523" t="str">
            <v>48000</v>
          </cell>
        </row>
        <row r="39524">
          <cell r="D39524" t="str">
            <v>4800000</v>
          </cell>
          <cell r="E39524" t="str">
            <v>48000</v>
          </cell>
        </row>
        <row r="39525">
          <cell r="D39525" t="str">
            <v>4800000</v>
          </cell>
          <cell r="E39525" t="str">
            <v>48000</v>
          </cell>
        </row>
        <row r="39526">
          <cell r="D39526" t="str">
            <v>4800000</v>
          </cell>
          <cell r="E39526" t="str">
            <v>48000</v>
          </cell>
        </row>
        <row r="39527">
          <cell r="D39527" t="str">
            <v>4800000</v>
          </cell>
          <cell r="E39527" t="str">
            <v>48000</v>
          </cell>
        </row>
        <row r="39528">
          <cell r="D39528" t="str">
            <v>4800000</v>
          </cell>
          <cell r="E39528" t="str">
            <v>48000</v>
          </cell>
        </row>
        <row r="39529">
          <cell r="D39529" t="str">
            <v>4800000</v>
          </cell>
          <cell r="E39529" t="str">
            <v>48000</v>
          </cell>
        </row>
        <row r="39530">
          <cell r="D39530" t="str">
            <v>4800000</v>
          </cell>
          <cell r="E39530" t="str">
            <v>48000</v>
          </cell>
        </row>
        <row r="39531">
          <cell r="D39531" t="str">
            <v>4800000</v>
          </cell>
          <cell r="E39531" t="str">
            <v>48000</v>
          </cell>
        </row>
        <row r="39532">
          <cell r="D39532" t="str">
            <v>4800000</v>
          </cell>
          <cell r="E39532" t="str">
            <v>48000</v>
          </cell>
        </row>
        <row r="39533">
          <cell r="D39533" t="str">
            <v>4800000</v>
          </cell>
          <cell r="E39533" t="str">
            <v>48000</v>
          </cell>
        </row>
        <row r="39534">
          <cell r="D39534" t="str">
            <v>4800000</v>
          </cell>
          <cell r="E39534" t="str">
            <v>48000</v>
          </cell>
        </row>
        <row r="39535">
          <cell r="D39535" t="str">
            <v>4800000</v>
          </cell>
          <cell r="E39535" t="str">
            <v>48000</v>
          </cell>
        </row>
        <row r="39536">
          <cell r="D39536" t="str">
            <v>4800000</v>
          </cell>
          <cell r="E39536" t="str">
            <v>48000</v>
          </cell>
        </row>
        <row r="39537">
          <cell r="D39537" t="str">
            <v>4800000</v>
          </cell>
          <cell r="E39537" t="str">
            <v>48000</v>
          </cell>
        </row>
        <row r="39538">
          <cell r="D39538" t="str">
            <v>4800000</v>
          </cell>
          <cell r="E39538" t="str">
            <v>48000</v>
          </cell>
        </row>
        <row r="39539">
          <cell r="D39539" t="str">
            <v>4800000</v>
          </cell>
          <cell r="E39539" t="str">
            <v>48000</v>
          </cell>
        </row>
        <row r="39540">
          <cell r="D39540" t="str">
            <v>4800000</v>
          </cell>
          <cell r="E39540" t="str">
            <v>48000</v>
          </cell>
        </row>
        <row r="39541">
          <cell r="D39541" t="str">
            <v>4800000</v>
          </cell>
          <cell r="E39541" t="str">
            <v>48000</v>
          </cell>
        </row>
        <row r="39542">
          <cell r="D39542" t="str">
            <v>4800000</v>
          </cell>
          <cell r="E39542" t="str">
            <v>48000</v>
          </cell>
        </row>
        <row r="39543">
          <cell r="D39543" t="str">
            <v>4800000</v>
          </cell>
          <cell r="E39543" t="str">
            <v>48000</v>
          </cell>
        </row>
        <row r="39544">
          <cell r="D39544" t="str">
            <v>4800000</v>
          </cell>
          <cell r="E39544" t="str">
            <v>48000</v>
          </cell>
        </row>
        <row r="39545">
          <cell r="D39545" t="str">
            <v>4800000</v>
          </cell>
          <cell r="E39545" t="str">
            <v>48000</v>
          </cell>
        </row>
        <row r="39546">
          <cell r="D39546" t="str">
            <v>4800000</v>
          </cell>
          <cell r="E39546" t="str">
            <v>48000</v>
          </cell>
        </row>
        <row r="39547">
          <cell r="D39547" t="str">
            <v>4800000</v>
          </cell>
          <cell r="E39547" t="str">
            <v>48000</v>
          </cell>
        </row>
        <row r="39548">
          <cell r="D39548" t="str">
            <v>4800000</v>
          </cell>
          <cell r="E39548" t="str">
            <v>48000</v>
          </cell>
        </row>
        <row r="39549">
          <cell r="D39549" t="str">
            <v>4800000</v>
          </cell>
          <cell r="E39549" t="str">
            <v>48000</v>
          </cell>
        </row>
        <row r="39550">
          <cell r="D39550" t="str">
            <v>4800000</v>
          </cell>
          <cell r="E39550" t="str">
            <v>48000</v>
          </cell>
        </row>
        <row r="39551">
          <cell r="D39551" t="str">
            <v>4800000</v>
          </cell>
          <cell r="E39551" t="str">
            <v>48000</v>
          </cell>
        </row>
        <row r="39552">
          <cell r="D39552" t="str">
            <v>4800000</v>
          </cell>
          <cell r="E39552" t="str">
            <v>48000</v>
          </cell>
        </row>
        <row r="39553">
          <cell r="D39553" t="str">
            <v>4800000</v>
          </cell>
          <cell r="E39553" t="str">
            <v>48000</v>
          </cell>
        </row>
        <row r="39554">
          <cell r="D39554" t="str">
            <v>4800000</v>
          </cell>
          <cell r="E39554" t="str">
            <v>48000</v>
          </cell>
        </row>
        <row r="39555">
          <cell r="D39555" t="str">
            <v>4800000</v>
          </cell>
          <cell r="E39555" t="str">
            <v>48000</v>
          </cell>
        </row>
        <row r="39556">
          <cell r="D39556" t="str">
            <v>4800000</v>
          </cell>
          <cell r="E39556" t="str">
            <v>48000</v>
          </cell>
        </row>
        <row r="39557">
          <cell r="D39557" t="str">
            <v>4800000</v>
          </cell>
          <cell r="E39557" t="str">
            <v>48000</v>
          </cell>
        </row>
        <row r="39558">
          <cell r="D39558" t="str">
            <v>4800000</v>
          </cell>
          <cell r="E39558" t="str">
            <v>48000</v>
          </cell>
        </row>
        <row r="39559">
          <cell r="D39559" t="str">
            <v>4800000</v>
          </cell>
          <cell r="E39559" t="str">
            <v>48000</v>
          </cell>
        </row>
        <row r="39560">
          <cell r="D39560" t="str">
            <v>4800000</v>
          </cell>
          <cell r="E39560" t="str">
            <v>48000</v>
          </cell>
        </row>
        <row r="39561">
          <cell r="D39561" t="str">
            <v>4800000</v>
          </cell>
          <cell r="E39561" t="str">
            <v>48000</v>
          </cell>
        </row>
        <row r="39562">
          <cell r="D39562" t="str">
            <v>4800000</v>
          </cell>
          <cell r="E39562" t="str">
            <v>48000</v>
          </cell>
        </row>
        <row r="39563">
          <cell r="D39563" t="str">
            <v>4800000</v>
          </cell>
          <cell r="E39563" t="str">
            <v>48000</v>
          </cell>
        </row>
        <row r="39564">
          <cell r="D39564" t="str">
            <v>4800000</v>
          </cell>
          <cell r="E39564" t="str">
            <v>48000</v>
          </cell>
        </row>
        <row r="39565">
          <cell r="D39565" t="str">
            <v>4900000</v>
          </cell>
          <cell r="E39565" t="str">
            <v>49000</v>
          </cell>
        </row>
        <row r="39566">
          <cell r="D39566" t="str">
            <v>4900000</v>
          </cell>
          <cell r="E39566" t="str">
            <v>49001</v>
          </cell>
        </row>
        <row r="39567">
          <cell r="D39567" t="str">
            <v>4900000</v>
          </cell>
          <cell r="E39567" t="str">
            <v>49003</v>
          </cell>
        </row>
        <row r="39568">
          <cell r="D39568" t="str">
            <v>4900000</v>
          </cell>
          <cell r="E39568" t="str">
            <v>49005</v>
          </cell>
        </row>
        <row r="39569">
          <cell r="D39569" t="str">
            <v>4900000</v>
          </cell>
          <cell r="E39569" t="str">
            <v>49007</v>
          </cell>
        </row>
        <row r="39570">
          <cell r="D39570" t="str">
            <v>4900000</v>
          </cell>
          <cell r="E39570" t="str">
            <v>49009</v>
          </cell>
        </row>
        <row r="39571">
          <cell r="D39571" t="str">
            <v>4900000</v>
          </cell>
          <cell r="E39571" t="str">
            <v>49011</v>
          </cell>
        </row>
        <row r="39572">
          <cell r="D39572" t="str">
            <v>4900000</v>
          </cell>
          <cell r="E39572" t="str">
            <v>49013</v>
          </cell>
        </row>
        <row r="39573">
          <cell r="D39573" t="str">
            <v>4900000</v>
          </cell>
          <cell r="E39573" t="str">
            <v>49015</v>
          </cell>
        </row>
        <row r="39574">
          <cell r="D39574" t="str">
            <v>4900000</v>
          </cell>
          <cell r="E39574" t="str">
            <v>49017</v>
          </cell>
        </row>
        <row r="39575">
          <cell r="D39575" t="str">
            <v>4900000</v>
          </cell>
          <cell r="E39575" t="str">
            <v>49019</v>
          </cell>
        </row>
        <row r="39576">
          <cell r="D39576" t="str">
            <v>4900000</v>
          </cell>
          <cell r="E39576" t="str">
            <v>49021</v>
          </cell>
        </row>
        <row r="39577">
          <cell r="D39577" t="str">
            <v>4900000</v>
          </cell>
          <cell r="E39577" t="str">
            <v>49023</v>
          </cell>
        </row>
        <row r="39578">
          <cell r="D39578" t="str">
            <v>4900000</v>
          </cell>
          <cell r="E39578" t="str">
            <v>49025</v>
          </cell>
        </row>
        <row r="39579">
          <cell r="D39579" t="str">
            <v>4900000</v>
          </cell>
          <cell r="E39579" t="str">
            <v>49027</v>
          </cell>
        </row>
        <row r="39580">
          <cell r="D39580" t="str">
            <v>4900000</v>
          </cell>
          <cell r="E39580" t="str">
            <v>49029</v>
          </cell>
        </row>
        <row r="39581">
          <cell r="D39581" t="str">
            <v>4900000</v>
          </cell>
          <cell r="E39581" t="str">
            <v>49031</v>
          </cell>
        </row>
        <row r="39582">
          <cell r="D39582" t="str">
            <v>4900000</v>
          </cell>
          <cell r="E39582" t="str">
            <v>49033</v>
          </cell>
        </row>
        <row r="39583">
          <cell r="D39583" t="str">
            <v>4900000</v>
          </cell>
          <cell r="E39583" t="str">
            <v>49035</v>
          </cell>
        </row>
        <row r="39584">
          <cell r="D39584" t="str">
            <v>4900000</v>
          </cell>
          <cell r="E39584" t="str">
            <v>49037</v>
          </cell>
        </row>
        <row r="39585">
          <cell r="D39585" t="str">
            <v>4900000</v>
          </cell>
          <cell r="E39585" t="str">
            <v>49039</v>
          </cell>
        </row>
        <row r="39586">
          <cell r="D39586" t="str">
            <v>4900000</v>
          </cell>
          <cell r="E39586" t="str">
            <v>49041</v>
          </cell>
        </row>
        <row r="39587">
          <cell r="D39587" t="str">
            <v>4900000</v>
          </cell>
          <cell r="E39587" t="str">
            <v>49043</v>
          </cell>
        </row>
        <row r="39588">
          <cell r="D39588" t="str">
            <v>4900000</v>
          </cell>
          <cell r="E39588" t="str">
            <v>49045</v>
          </cell>
        </row>
        <row r="39589">
          <cell r="D39589" t="str">
            <v>4900000</v>
          </cell>
          <cell r="E39589" t="str">
            <v>49047</v>
          </cell>
        </row>
        <row r="39590">
          <cell r="D39590" t="str">
            <v>4900000</v>
          </cell>
          <cell r="E39590" t="str">
            <v>49049</v>
          </cell>
        </row>
        <row r="39591">
          <cell r="D39591" t="str">
            <v>4900000</v>
          </cell>
          <cell r="E39591" t="str">
            <v>49051</v>
          </cell>
        </row>
        <row r="39592">
          <cell r="D39592" t="str">
            <v>4900000</v>
          </cell>
          <cell r="E39592" t="str">
            <v>49053</v>
          </cell>
        </row>
        <row r="39593">
          <cell r="D39593" t="str">
            <v>4900000</v>
          </cell>
          <cell r="E39593" t="str">
            <v>49055</v>
          </cell>
        </row>
        <row r="39594">
          <cell r="D39594" t="str">
            <v>4900000</v>
          </cell>
          <cell r="E39594" t="str">
            <v>49057</v>
          </cell>
        </row>
        <row r="39595">
          <cell r="D39595" t="str">
            <v>4900000</v>
          </cell>
          <cell r="E39595" t="str">
            <v>49000</v>
          </cell>
        </row>
        <row r="39596">
          <cell r="D39596" t="str">
            <v>4900000</v>
          </cell>
          <cell r="E39596" t="str">
            <v>49000</v>
          </cell>
        </row>
        <row r="39597">
          <cell r="D39597" t="str">
            <v>4900000</v>
          </cell>
          <cell r="E39597" t="str">
            <v>49000</v>
          </cell>
        </row>
        <row r="39598">
          <cell r="D39598" t="str">
            <v>4900000</v>
          </cell>
          <cell r="E39598" t="str">
            <v>49000</v>
          </cell>
        </row>
        <row r="39599">
          <cell r="D39599" t="str">
            <v>4900000</v>
          </cell>
          <cell r="E39599" t="str">
            <v>49000</v>
          </cell>
        </row>
        <row r="39600">
          <cell r="D39600" t="str">
            <v>4900000</v>
          </cell>
          <cell r="E39600" t="str">
            <v>49000</v>
          </cell>
        </row>
        <row r="39601">
          <cell r="D39601" t="str">
            <v>4900000</v>
          </cell>
          <cell r="E39601" t="str">
            <v>49000</v>
          </cell>
        </row>
        <row r="39602">
          <cell r="D39602" t="str">
            <v>4900000</v>
          </cell>
          <cell r="E39602" t="str">
            <v>49000</v>
          </cell>
        </row>
        <row r="39603">
          <cell r="D39603" t="str">
            <v>4900000</v>
          </cell>
          <cell r="E39603" t="str">
            <v>49000</v>
          </cell>
        </row>
        <row r="39604">
          <cell r="D39604" t="str">
            <v>4900000</v>
          </cell>
          <cell r="E39604" t="str">
            <v>49000</v>
          </cell>
        </row>
        <row r="39605">
          <cell r="D39605" t="str">
            <v>4900000</v>
          </cell>
          <cell r="E39605" t="str">
            <v>49000</v>
          </cell>
        </row>
        <row r="39606">
          <cell r="D39606" t="str">
            <v>4900000</v>
          </cell>
          <cell r="E39606" t="str">
            <v>49000</v>
          </cell>
        </row>
        <row r="39607">
          <cell r="D39607" t="str">
            <v>4900000</v>
          </cell>
          <cell r="E39607" t="str">
            <v>49000</v>
          </cell>
        </row>
        <row r="39608">
          <cell r="D39608" t="str">
            <v>4900000</v>
          </cell>
          <cell r="E39608" t="str">
            <v>49000</v>
          </cell>
        </row>
        <row r="39609">
          <cell r="D39609" t="str">
            <v>4900000</v>
          </cell>
          <cell r="E39609" t="str">
            <v>49000</v>
          </cell>
        </row>
        <row r="39610">
          <cell r="D39610" t="str">
            <v>4900000</v>
          </cell>
          <cell r="E39610" t="str">
            <v>49000</v>
          </cell>
        </row>
        <row r="39611">
          <cell r="D39611" t="str">
            <v>4900000</v>
          </cell>
          <cell r="E39611" t="str">
            <v>49000</v>
          </cell>
        </row>
        <row r="39612">
          <cell r="D39612" t="str">
            <v>4900000</v>
          </cell>
          <cell r="E39612" t="str">
            <v>49000</v>
          </cell>
        </row>
        <row r="39613">
          <cell r="D39613" t="str">
            <v>4900000</v>
          </cell>
          <cell r="E39613" t="str">
            <v>49000</v>
          </cell>
        </row>
        <row r="39614">
          <cell r="D39614" t="str">
            <v>4900000</v>
          </cell>
          <cell r="E39614" t="str">
            <v>49000</v>
          </cell>
        </row>
        <row r="39615">
          <cell r="D39615" t="str">
            <v>4900000</v>
          </cell>
          <cell r="E39615" t="str">
            <v>49000</v>
          </cell>
        </row>
        <row r="39616">
          <cell r="D39616" t="str">
            <v>4900000</v>
          </cell>
          <cell r="E39616" t="str">
            <v>49000</v>
          </cell>
        </row>
        <row r="39617">
          <cell r="D39617" t="str">
            <v>4900000</v>
          </cell>
          <cell r="E39617" t="str">
            <v>49000</v>
          </cell>
        </row>
        <row r="39618">
          <cell r="D39618" t="str">
            <v>4900000</v>
          </cell>
          <cell r="E39618" t="str">
            <v>49000</v>
          </cell>
        </row>
        <row r="39619">
          <cell r="D39619" t="str">
            <v>4900000</v>
          </cell>
          <cell r="E39619" t="str">
            <v>49000</v>
          </cell>
        </row>
        <row r="39620">
          <cell r="D39620" t="str">
            <v>4900000</v>
          </cell>
          <cell r="E39620" t="str">
            <v>49000</v>
          </cell>
        </row>
        <row r="39621">
          <cell r="D39621" t="str">
            <v>4900000</v>
          </cell>
          <cell r="E39621" t="str">
            <v>49000</v>
          </cell>
        </row>
        <row r="39622">
          <cell r="D39622" t="str">
            <v>4900000</v>
          </cell>
          <cell r="E39622" t="str">
            <v>49000</v>
          </cell>
        </row>
        <row r="39623">
          <cell r="D39623" t="str">
            <v>4900000</v>
          </cell>
          <cell r="E39623" t="str">
            <v>49000</v>
          </cell>
        </row>
        <row r="39624">
          <cell r="D39624" t="str">
            <v>4900000</v>
          </cell>
          <cell r="E39624" t="str">
            <v>49000</v>
          </cell>
        </row>
        <row r="39625">
          <cell r="D39625" t="str">
            <v>4900000</v>
          </cell>
          <cell r="E39625" t="str">
            <v>49000</v>
          </cell>
        </row>
        <row r="39626">
          <cell r="D39626" t="str">
            <v>4900000</v>
          </cell>
          <cell r="E39626" t="str">
            <v>49000</v>
          </cell>
        </row>
        <row r="39627">
          <cell r="D39627" t="str">
            <v>4900000</v>
          </cell>
          <cell r="E39627" t="str">
            <v>49000</v>
          </cell>
        </row>
        <row r="39628">
          <cell r="D39628" t="str">
            <v>4900000</v>
          </cell>
          <cell r="E39628" t="str">
            <v>49000</v>
          </cell>
        </row>
        <row r="39629">
          <cell r="D39629" t="str">
            <v>4900000</v>
          </cell>
          <cell r="E39629" t="str">
            <v>49000</v>
          </cell>
        </row>
        <row r="39630">
          <cell r="D39630" t="str">
            <v>4900000</v>
          </cell>
          <cell r="E39630" t="str">
            <v>49000</v>
          </cell>
        </row>
        <row r="39631">
          <cell r="D39631" t="str">
            <v>4900000</v>
          </cell>
          <cell r="E39631" t="str">
            <v>49000</v>
          </cell>
        </row>
        <row r="39632">
          <cell r="D39632" t="str">
            <v>4900000</v>
          </cell>
          <cell r="E39632" t="str">
            <v>49000</v>
          </cell>
        </row>
        <row r="39633">
          <cell r="D39633" t="str">
            <v>4900000</v>
          </cell>
          <cell r="E39633" t="str">
            <v>49000</v>
          </cell>
        </row>
        <row r="39634">
          <cell r="D39634" t="str">
            <v>4900000</v>
          </cell>
          <cell r="E39634" t="str">
            <v>49000</v>
          </cell>
        </row>
        <row r="39635">
          <cell r="D39635" t="str">
            <v>4900000</v>
          </cell>
          <cell r="E39635" t="str">
            <v>49000</v>
          </cell>
        </row>
        <row r="39636">
          <cell r="D39636" t="str">
            <v>4900000</v>
          </cell>
          <cell r="E39636" t="str">
            <v>49000</v>
          </cell>
        </row>
        <row r="39637">
          <cell r="D39637" t="str">
            <v>4900000</v>
          </cell>
          <cell r="E39637" t="str">
            <v>49000</v>
          </cell>
        </row>
        <row r="39638">
          <cell r="D39638" t="str">
            <v>4900000</v>
          </cell>
          <cell r="E39638" t="str">
            <v>49000</v>
          </cell>
        </row>
        <row r="39639">
          <cell r="D39639" t="str">
            <v>4900000</v>
          </cell>
          <cell r="E39639" t="str">
            <v>49000</v>
          </cell>
        </row>
        <row r="39640">
          <cell r="D39640" t="str">
            <v>4900000</v>
          </cell>
          <cell r="E39640" t="str">
            <v>49000</v>
          </cell>
        </row>
        <row r="39641">
          <cell r="D39641" t="str">
            <v>4900000</v>
          </cell>
          <cell r="E39641" t="str">
            <v>49000</v>
          </cell>
        </row>
        <row r="39642">
          <cell r="D39642" t="str">
            <v>4900000</v>
          </cell>
          <cell r="E39642" t="str">
            <v>49000</v>
          </cell>
        </row>
        <row r="39643">
          <cell r="D39643" t="str">
            <v>4900000</v>
          </cell>
          <cell r="E39643" t="str">
            <v>49000</v>
          </cell>
        </row>
        <row r="39644">
          <cell r="D39644" t="str">
            <v>4900000</v>
          </cell>
          <cell r="E39644" t="str">
            <v>49000</v>
          </cell>
        </row>
        <row r="39645">
          <cell r="D39645" t="str">
            <v>4900000</v>
          </cell>
          <cell r="E39645" t="str">
            <v>49000</v>
          </cell>
        </row>
        <row r="39646">
          <cell r="D39646" t="str">
            <v>4900000</v>
          </cell>
          <cell r="E39646" t="str">
            <v>49000</v>
          </cell>
        </row>
        <row r="39647">
          <cell r="D39647" t="str">
            <v>4900000</v>
          </cell>
          <cell r="E39647" t="str">
            <v>49000</v>
          </cell>
        </row>
        <row r="39648">
          <cell r="D39648" t="str">
            <v>4900000</v>
          </cell>
          <cell r="E39648" t="str">
            <v>49000</v>
          </cell>
        </row>
        <row r="39649">
          <cell r="D39649" t="str">
            <v>4900000</v>
          </cell>
          <cell r="E39649" t="str">
            <v>49000</v>
          </cell>
        </row>
        <row r="39650">
          <cell r="D39650" t="str">
            <v>4900000</v>
          </cell>
          <cell r="E39650" t="str">
            <v>49000</v>
          </cell>
        </row>
        <row r="39651">
          <cell r="D39651" t="str">
            <v>4900000</v>
          </cell>
          <cell r="E39651" t="str">
            <v>49000</v>
          </cell>
        </row>
        <row r="39652">
          <cell r="D39652" t="str">
            <v>4900000</v>
          </cell>
          <cell r="E39652" t="str">
            <v>49000</v>
          </cell>
        </row>
        <row r="39653">
          <cell r="D39653" t="str">
            <v>4900000</v>
          </cell>
          <cell r="E39653" t="str">
            <v>49000</v>
          </cell>
        </row>
        <row r="39654">
          <cell r="D39654" t="str">
            <v>4900000</v>
          </cell>
          <cell r="E39654" t="str">
            <v>49000</v>
          </cell>
        </row>
        <row r="39655">
          <cell r="D39655" t="str">
            <v>4900000</v>
          </cell>
          <cell r="E39655" t="str">
            <v>49000</v>
          </cell>
        </row>
        <row r="39656">
          <cell r="D39656" t="str">
            <v>4900000</v>
          </cell>
          <cell r="E39656" t="str">
            <v>49000</v>
          </cell>
        </row>
        <row r="39657">
          <cell r="D39657" t="str">
            <v>4900000</v>
          </cell>
          <cell r="E39657" t="str">
            <v>49000</v>
          </cell>
        </row>
        <row r="39658">
          <cell r="D39658" t="str">
            <v>4900000</v>
          </cell>
          <cell r="E39658" t="str">
            <v>49000</v>
          </cell>
        </row>
        <row r="39659">
          <cell r="D39659" t="str">
            <v>4900000</v>
          </cell>
          <cell r="E39659" t="str">
            <v>49000</v>
          </cell>
        </row>
        <row r="39660">
          <cell r="D39660" t="str">
            <v>4900000</v>
          </cell>
          <cell r="E39660" t="str">
            <v>49000</v>
          </cell>
        </row>
        <row r="39661">
          <cell r="D39661" t="str">
            <v>4900000</v>
          </cell>
          <cell r="E39661" t="str">
            <v>49000</v>
          </cell>
        </row>
        <row r="39662">
          <cell r="D39662" t="str">
            <v>4900000</v>
          </cell>
          <cell r="E39662" t="str">
            <v>49000</v>
          </cell>
        </row>
        <row r="39663">
          <cell r="D39663" t="str">
            <v>4900000</v>
          </cell>
          <cell r="E39663" t="str">
            <v>49000</v>
          </cell>
        </row>
        <row r="39664">
          <cell r="D39664" t="str">
            <v>4900000</v>
          </cell>
          <cell r="E39664" t="str">
            <v>49000</v>
          </cell>
        </row>
        <row r="39665">
          <cell r="D39665" t="str">
            <v>4900000</v>
          </cell>
          <cell r="E39665" t="str">
            <v>49000</v>
          </cell>
        </row>
        <row r="39666">
          <cell r="D39666" t="str">
            <v>4900000</v>
          </cell>
          <cell r="E39666" t="str">
            <v>49000</v>
          </cell>
        </row>
        <row r="39667">
          <cell r="D39667" t="str">
            <v>4900000</v>
          </cell>
          <cell r="E39667" t="str">
            <v>49000</v>
          </cell>
        </row>
        <row r="39668">
          <cell r="D39668" t="str">
            <v>4900000</v>
          </cell>
          <cell r="E39668" t="str">
            <v>49000</v>
          </cell>
        </row>
        <row r="39669">
          <cell r="D39669" t="str">
            <v>4900000</v>
          </cell>
          <cell r="E39669" t="str">
            <v>49000</v>
          </cell>
        </row>
        <row r="39670">
          <cell r="D39670" t="str">
            <v>4900000</v>
          </cell>
          <cell r="E39670" t="str">
            <v>49000</v>
          </cell>
        </row>
        <row r="39671">
          <cell r="D39671" t="str">
            <v>4900000</v>
          </cell>
          <cell r="E39671" t="str">
            <v>49000</v>
          </cell>
        </row>
        <row r="39672">
          <cell r="D39672" t="str">
            <v>4900000</v>
          </cell>
          <cell r="E39672" t="str">
            <v>49000</v>
          </cell>
        </row>
        <row r="39673">
          <cell r="D39673" t="str">
            <v>4900000</v>
          </cell>
          <cell r="E39673" t="str">
            <v>49000</v>
          </cell>
        </row>
        <row r="39674">
          <cell r="D39674" t="str">
            <v>4900000</v>
          </cell>
          <cell r="E39674" t="str">
            <v>49000</v>
          </cell>
        </row>
        <row r="39675">
          <cell r="D39675" t="str">
            <v>4900000</v>
          </cell>
          <cell r="E39675" t="str">
            <v>49000</v>
          </cell>
        </row>
        <row r="39676">
          <cell r="D39676" t="str">
            <v>4900000</v>
          </cell>
          <cell r="E39676" t="str">
            <v>49000</v>
          </cell>
        </row>
        <row r="39677">
          <cell r="D39677" t="str">
            <v>4900000</v>
          </cell>
          <cell r="E39677" t="str">
            <v>49000</v>
          </cell>
        </row>
        <row r="39678">
          <cell r="D39678" t="str">
            <v>4900000</v>
          </cell>
          <cell r="E39678" t="str">
            <v>49000</v>
          </cell>
        </row>
        <row r="39679">
          <cell r="D39679" t="str">
            <v>4900000</v>
          </cell>
          <cell r="E39679" t="str">
            <v>49000</v>
          </cell>
        </row>
        <row r="39680">
          <cell r="D39680" t="str">
            <v>4900000</v>
          </cell>
          <cell r="E39680" t="str">
            <v>49000</v>
          </cell>
        </row>
        <row r="39681">
          <cell r="D39681" t="str">
            <v>4900000</v>
          </cell>
          <cell r="E39681" t="str">
            <v>49000</v>
          </cell>
        </row>
        <row r="39682">
          <cell r="D39682" t="str">
            <v>4900000</v>
          </cell>
          <cell r="E39682" t="str">
            <v>49000</v>
          </cell>
        </row>
        <row r="39683">
          <cell r="D39683" t="str">
            <v>4900000</v>
          </cell>
          <cell r="E39683" t="str">
            <v>49000</v>
          </cell>
        </row>
        <row r="39684">
          <cell r="D39684" t="str">
            <v>4900000</v>
          </cell>
          <cell r="E39684" t="str">
            <v>49000</v>
          </cell>
        </row>
        <row r="39685">
          <cell r="D39685" t="str">
            <v>4900000</v>
          </cell>
          <cell r="E39685" t="str">
            <v>49000</v>
          </cell>
        </row>
        <row r="39686">
          <cell r="D39686" t="str">
            <v>4900000</v>
          </cell>
          <cell r="E39686" t="str">
            <v>49000</v>
          </cell>
        </row>
        <row r="39687">
          <cell r="D39687" t="str">
            <v>4900000</v>
          </cell>
          <cell r="E39687" t="str">
            <v>49000</v>
          </cell>
        </row>
        <row r="39688">
          <cell r="D39688" t="str">
            <v>4900000</v>
          </cell>
          <cell r="E39688" t="str">
            <v>49000</v>
          </cell>
        </row>
        <row r="39689">
          <cell r="D39689" t="str">
            <v>4900000</v>
          </cell>
          <cell r="E39689" t="str">
            <v>49000</v>
          </cell>
        </row>
        <row r="39690">
          <cell r="D39690" t="str">
            <v>4900000</v>
          </cell>
          <cell r="E39690" t="str">
            <v>49000</v>
          </cell>
        </row>
        <row r="39691">
          <cell r="D39691" t="str">
            <v>4900000</v>
          </cell>
          <cell r="E39691" t="str">
            <v>49000</v>
          </cell>
        </row>
        <row r="39692">
          <cell r="D39692" t="str">
            <v>4900000</v>
          </cell>
          <cell r="E39692" t="str">
            <v>49000</v>
          </cell>
        </row>
        <row r="39693">
          <cell r="D39693" t="str">
            <v>4900000</v>
          </cell>
          <cell r="E39693" t="str">
            <v>49000</v>
          </cell>
        </row>
        <row r="39694">
          <cell r="D39694" t="str">
            <v>4900000</v>
          </cell>
          <cell r="E39694" t="str">
            <v>49000</v>
          </cell>
        </row>
        <row r="39695">
          <cell r="D39695" t="str">
            <v>4900000</v>
          </cell>
          <cell r="E39695" t="str">
            <v>49000</v>
          </cell>
        </row>
        <row r="39696">
          <cell r="D39696" t="str">
            <v>4900000</v>
          </cell>
          <cell r="E39696" t="str">
            <v>49000</v>
          </cell>
        </row>
        <row r="39697">
          <cell r="D39697" t="str">
            <v>4900000</v>
          </cell>
          <cell r="E39697" t="str">
            <v>49000</v>
          </cell>
        </row>
        <row r="39698">
          <cell r="D39698" t="str">
            <v>4900000</v>
          </cell>
          <cell r="E39698" t="str">
            <v>49000</v>
          </cell>
        </row>
        <row r="39699">
          <cell r="D39699" t="str">
            <v>4900000</v>
          </cell>
          <cell r="E39699" t="str">
            <v>49000</v>
          </cell>
        </row>
        <row r="39700">
          <cell r="D39700" t="str">
            <v>4900000</v>
          </cell>
          <cell r="E39700" t="str">
            <v>49000</v>
          </cell>
        </row>
        <row r="39701">
          <cell r="D39701" t="str">
            <v>4900000</v>
          </cell>
          <cell r="E39701" t="str">
            <v>49000</v>
          </cell>
        </row>
        <row r="39702">
          <cell r="D39702" t="str">
            <v>4900000</v>
          </cell>
          <cell r="E39702" t="str">
            <v>49000</v>
          </cell>
        </row>
        <row r="39703">
          <cell r="D39703" t="str">
            <v>4900000</v>
          </cell>
          <cell r="E39703" t="str">
            <v>49000</v>
          </cell>
        </row>
        <row r="39704">
          <cell r="D39704" t="str">
            <v>4900000</v>
          </cell>
          <cell r="E39704" t="str">
            <v>49000</v>
          </cell>
        </row>
        <row r="39705">
          <cell r="D39705" t="str">
            <v>4900000</v>
          </cell>
          <cell r="E39705" t="str">
            <v>49000</v>
          </cell>
        </row>
        <row r="39706">
          <cell r="D39706" t="str">
            <v>4900000</v>
          </cell>
          <cell r="E39706" t="str">
            <v>49000</v>
          </cell>
        </row>
        <row r="39707">
          <cell r="D39707" t="str">
            <v>4900000</v>
          </cell>
          <cell r="E39707" t="str">
            <v>49000</v>
          </cell>
        </row>
        <row r="39708">
          <cell r="D39708" t="str">
            <v>4900000</v>
          </cell>
          <cell r="E39708" t="str">
            <v>49000</v>
          </cell>
        </row>
        <row r="39709">
          <cell r="D39709" t="str">
            <v>4900000</v>
          </cell>
          <cell r="E39709" t="str">
            <v>49000</v>
          </cell>
        </row>
        <row r="39710">
          <cell r="D39710" t="str">
            <v>4900000</v>
          </cell>
          <cell r="E39710" t="str">
            <v>49000</v>
          </cell>
        </row>
        <row r="39711">
          <cell r="D39711" t="str">
            <v>4900000</v>
          </cell>
          <cell r="E39711" t="str">
            <v>49000</v>
          </cell>
        </row>
        <row r="39712">
          <cell r="D39712" t="str">
            <v>4900000</v>
          </cell>
          <cell r="E39712" t="str">
            <v>49000</v>
          </cell>
        </row>
        <row r="39713">
          <cell r="D39713" t="str">
            <v>4900000</v>
          </cell>
          <cell r="E39713" t="str">
            <v>49000</v>
          </cell>
        </row>
        <row r="39714">
          <cell r="D39714" t="str">
            <v>4900000</v>
          </cell>
          <cell r="E39714" t="str">
            <v>49000</v>
          </cell>
        </row>
        <row r="39715">
          <cell r="D39715" t="str">
            <v>4900000</v>
          </cell>
          <cell r="E39715" t="str">
            <v>49000</v>
          </cell>
        </row>
        <row r="39716">
          <cell r="D39716" t="str">
            <v>4900000</v>
          </cell>
          <cell r="E39716" t="str">
            <v>49000</v>
          </cell>
        </row>
        <row r="39717">
          <cell r="D39717" t="str">
            <v>4900000</v>
          </cell>
          <cell r="E39717" t="str">
            <v>49000</v>
          </cell>
        </row>
        <row r="39718">
          <cell r="D39718" t="str">
            <v>4900000</v>
          </cell>
          <cell r="E39718" t="str">
            <v>49000</v>
          </cell>
        </row>
        <row r="39719">
          <cell r="D39719" t="str">
            <v>4900000</v>
          </cell>
          <cell r="E39719" t="str">
            <v>49000</v>
          </cell>
        </row>
        <row r="39720">
          <cell r="D39720" t="str">
            <v>4900000</v>
          </cell>
          <cell r="E39720" t="str">
            <v>49000</v>
          </cell>
        </row>
        <row r="39721">
          <cell r="D39721" t="str">
            <v>4900000</v>
          </cell>
          <cell r="E39721" t="str">
            <v>49000</v>
          </cell>
        </row>
        <row r="39722">
          <cell r="D39722" t="str">
            <v>4900000</v>
          </cell>
          <cell r="E39722" t="str">
            <v>49000</v>
          </cell>
        </row>
        <row r="39723">
          <cell r="D39723" t="str">
            <v>4900000</v>
          </cell>
          <cell r="E39723" t="str">
            <v>49000</v>
          </cell>
        </row>
        <row r="39724">
          <cell r="D39724" t="str">
            <v>4900000</v>
          </cell>
          <cell r="E39724" t="str">
            <v>49000</v>
          </cell>
        </row>
        <row r="39725">
          <cell r="D39725" t="str">
            <v>4900000</v>
          </cell>
          <cell r="E39725" t="str">
            <v>49000</v>
          </cell>
        </row>
        <row r="39726">
          <cell r="D39726" t="str">
            <v>4900000</v>
          </cell>
          <cell r="E39726" t="str">
            <v>49000</v>
          </cell>
        </row>
        <row r="39727">
          <cell r="D39727" t="str">
            <v>4900000</v>
          </cell>
          <cell r="E39727" t="str">
            <v>49000</v>
          </cell>
        </row>
        <row r="39728">
          <cell r="D39728" t="str">
            <v>4900000</v>
          </cell>
          <cell r="E39728" t="str">
            <v>49000</v>
          </cell>
        </row>
        <row r="39729">
          <cell r="D39729" t="str">
            <v>4900000</v>
          </cell>
          <cell r="E39729" t="str">
            <v>49000</v>
          </cell>
        </row>
        <row r="39730">
          <cell r="D39730" t="str">
            <v>4900000</v>
          </cell>
          <cell r="E39730" t="str">
            <v>49000</v>
          </cell>
        </row>
        <row r="39731">
          <cell r="D39731" t="str">
            <v>4900000</v>
          </cell>
          <cell r="E39731" t="str">
            <v>49000</v>
          </cell>
        </row>
        <row r="39732">
          <cell r="D39732" t="str">
            <v>4900000</v>
          </cell>
          <cell r="E39732" t="str">
            <v>49000</v>
          </cell>
        </row>
        <row r="39733">
          <cell r="D39733" t="str">
            <v>4900000</v>
          </cell>
          <cell r="E39733" t="str">
            <v>49000</v>
          </cell>
        </row>
        <row r="39734">
          <cell r="D39734" t="str">
            <v>4900000</v>
          </cell>
          <cell r="E39734" t="str">
            <v>49000</v>
          </cell>
        </row>
        <row r="39735">
          <cell r="D39735" t="str">
            <v>4900000</v>
          </cell>
          <cell r="E39735" t="str">
            <v>49000</v>
          </cell>
        </row>
        <row r="39736">
          <cell r="D39736" t="str">
            <v>4900000</v>
          </cell>
          <cell r="E39736" t="str">
            <v>49000</v>
          </cell>
        </row>
        <row r="39737">
          <cell r="D39737" t="str">
            <v>4900000</v>
          </cell>
          <cell r="E39737" t="str">
            <v>49000</v>
          </cell>
        </row>
        <row r="39738">
          <cell r="D39738" t="str">
            <v>4900000</v>
          </cell>
          <cell r="E39738" t="str">
            <v>49000</v>
          </cell>
        </row>
        <row r="39739">
          <cell r="D39739" t="str">
            <v>4900000</v>
          </cell>
          <cell r="E39739" t="str">
            <v>49000</v>
          </cell>
        </row>
        <row r="39740">
          <cell r="D39740" t="str">
            <v>4900000</v>
          </cell>
          <cell r="E39740" t="str">
            <v>49000</v>
          </cell>
        </row>
        <row r="39741">
          <cell r="D39741" t="str">
            <v>4900000</v>
          </cell>
          <cell r="E39741" t="str">
            <v>49000</v>
          </cell>
        </row>
        <row r="39742">
          <cell r="D39742" t="str">
            <v>4900000</v>
          </cell>
          <cell r="E39742" t="str">
            <v>49000</v>
          </cell>
        </row>
        <row r="39743">
          <cell r="D39743" t="str">
            <v>4900000</v>
          </cell>
          <cell r="E39743" t="str">
            <v>49000</v>
          </cell>
        </row>
        <row r="39744">
          <cell r="D39744" t="str">
            <v>4900000</v>
          </cell>
          <cell r="E39744" t="str">
            <v>49000</v>
          </cell>
        </row>
        <row r="39745">
          <cell r="D39745" t="str">
            <v>4900000</v>
          </cell>
          <cell r="E39745" t="str">
            <v>49000</v>
          </cell>
        </row>
        <row r="39746">
          <cell r="D39746" t="str">
            <v>4900000</v>
          </cell>
          <cell r="E39746" t="str">
            <v>49000</v>
          </cell>
        </row>
        <row r="39747">
          <cell r="D39747" t="str">
            <v>4900000</v>
          </cell>
          <cell r="E39747" t="str">
            <v>49000</v>
          </cell>
        </row>
        <row r="39748">
          <cell r="D39748" t="str">
            <v>4900000</v>
          </cell>
          <cell r="E39748" t="str">
            <v>49000</v>
          </cell>
        </row>
        <row r="39749">
          <cell r="D39749" t="str">
            <v>4900000</v>
          </cell>
          <cell r="E39749" t="str">
            <v>49000</v>
          </cell>
        </row>
        <row r="39750">
          <cell r="D39750" t="str">
            <v>4900000</v>
          </cell>
          <cell r="E39750" t="str">
            <v>49000</v>
          </cell>
        </row>
        <row r="39751">
          <cell r="D39751" t="str">
            <v>4900000</v>
          </cell>
          <cell r="E39751" t="str">
            <v>49000</v>
          </cell>
        </row>
        <row r="39752">
          <cell r="D39752" t="str">
            <v>4900000</v>
          </cell>
          <cell r="E39752" t="str">
            <v>49000</v>
          </cell>
        </row>
        <row r="39753">
          <cell r="D39753" t="str">
            <v>4900000</v>
          </cell>
          <cell r="E39753" t="str">
            <v>49000</v>
          </cell>
        </row>
        <row r="39754">
          <cell r="D39754" t="str">
            <v>4900000</v>
          </cell>
          <cell r="E39754" t="str">
            <v>49000</v>
          </cell>
        </row>
        <row r="39755">
          <cell r="D39755" t="str">
            <v>4900000</v>
          </cell>
          <cell r="E39755" t="str">
            <v>49000</v>
          </cell>
        </row>
        <row r="39756">
          <cell r="D39756" t="str">
            <v>4900000</v>
          </cell>
          <cell r="E39756" t="str">
            <v>49000</v>
          </cell>
        </row>
        <row r="39757">
          <cell r="D39757" t="str">
            <v>4900000</v>
          </cell>
          <cell r="E39757" t="str">
            <v>49000</v>
          </cell>
        </row>
        <row r="39758">
          <cell r="D39758" t="str">
            <v>4900000</v>
          </cell>
          <cell r="E39758" t="str">
            <v>49000</v>
          </cell>
        </row>
        <row r="39759">
          <cell r="D39759" t="str">
            <v>4900000</v>
          </cell>
          <cell r="E39759" t="str">
            <v>49000</v>
          </cell>
        </row>
        <row r="39760">
          <cell r="D39760" t="str">
            <v>4900000</v>
          </cell>
          <cell r="E39760" t="str">
            <v>49000</v>
          </cell>
        </row>
        <row r="39761">
          <cell r="D39761" t="str">
            <v>4900000</v>
          </cell>
          <cell r="E39761" t="str">
            <v>49000</v>
          </cell>
        </row>
        <row r="39762">
          <cell r="D39762" t="str">
            <v>4900000</v>
          </cell>
          <cell r="E39762" t="str">
            <v>49000</v>
          </cell>
        </row>
        <row r="39763">
          <cell r="D39763" t="str">
            <v>4900000</v>
          </cell>
          <cell r="E39763" t="str">
            <v>49000</v>
          </cell>
        </row>
        <row r="39764">
          <cell r="D39764" t="str">
            <v>4900000</v>
          </cell>
          <cell r="E39764" t="str">
            <v>49000</v>
          </cell>
        </row>
        <row r="39765">
          <cell r="D39765" t="str">
            <v>4900000</v>
          </cell>
          <cell r="E39765" t="str">
            <v>49000</v>
          </cell>
        </row>
        <row r="39766">
          <cell r="D39766" t="str">
            <v>4900000</v>
          </cell>
          <cell r="E39766" t="str">
            <v>49000</v>
          </cell>
        </row>
        <row r="39767">
          <cell r="D39767" t="str">
            <v>4900000</v>
          </cell>
          <cell r="E39767" t="str">
            <v>49000</v>
          </cell>
        </row>
        <row r="39768">
          <cell r="D39768" t="str">
            <v>4900000</v>
          </cell>
          <cell r="E39768" t="str">
            <v>49000</v>
          </cell>
        </row>
        <row r="39769">
          <cell r="D39769" t="str">
            <v>4900000</v>
          </cell>
          <cell r="E39769" t="str">
            <v>49000</v>
          </cell>
        </row>
        <row r="39770">
          <cell r="D39770" t="str">
            <v>4900000</v>
          </cell>
          <cell r="E39770" t="str">
            <v>49000</v>
          </cell>
        </row>
        <row r="39771">
          <cell r="D39771" t="str">
            <v>4900000</v>
          </cell>
          <cell r="E39771" t="str">
            <v>49000</v>
          </cell>
        </row>
        <row r="39772">
          <cell r="D39772" t="str">
            <v>4900000</v>
          </cell>
          <cell r="E39772" t="str">
            <v>49000</v>
          </cell>
        </row>
        <row r="39773">
          <cell r="D39773" t="str">
            <v>4900000</v>
          </cell>
          <cell r="E39773" t="str">
            <v>49000</v>
          </cell>
        </row>
        <row r="39774">
          <cell r="D39774" t="str">
            <v>4900000</v>
          </cell>
          <cell r="E39774" t="str">
            <v>49000</v>
          </cell>
        </row>
        <row r="39775">
          <cell r="D39775" t="str">
            <v>4900000</v>
          </cell>
          <cell r="E39775" t="str">
            <v>49000</v>
          </cell>
        </row>
        <row r="39776">
          <cell r="D39776" t="str">
            <v>4900000</v>
          </cell>
          <cell r="E39776" t="str">
            <v>49000</v>
          </cell>
        </row>
        <row r="39777">
          <cell r="D39777" t="str">
            <v>4900000</v>
          </cell>
          <cell r="E39777" t="str">
            <v>49000</v>
          </cell>
        </row>
        <row r="39778">
          <cell r="D39778" t="str">
            <v>4900000</v>
          </cell>
          <cell r="E39778" t="str">
            <v>49000</v>
          </cell>
        </row>
        <row r="39779">
          <cell r="D39779" t="str">
            <v>4900000</v>
          </cell>
          <cell r="E39779" t="str">
            <v>49000</v>
          </cell>
        </row>
        <row r="39780">
          <cell r="D39780" t="str">
            <v>4900000</v>
          </cell>
          <cell r="E39780" t="str">
            <v>49000</v>
          </cell>
        </row>
        <row r="39781">
          <cell r="D39781" t="str">
            <v>4900000</v>
          </cell>
          <cell r="E39781" t="str">
            <v>49000</v>
          </cell>
        </row>
        <row r="39782">
          <cell r="D39782" t="str">
            <v>4900000</v>
          </cell>
          <cell r="E39782" t="str">
            <v>49000</v>
          </cell>
        </row>
        <row r="39783">
          <cell r="D39783" t="str">
            <v>4900000</v>
          </cell>
          <cell r="E39783" t="str">
            <v>49000</v>
          </cell>
        </row>
        <row r="39784">
          <cell r="D39784" t="str">
            <v>4900000</v>
          </cell>
          <cell r="E39784" t="str">
            <v>49000</v>
          </cell>
        </row>
        <row r="39785">
          <cell r="D39785" t="str">
            <v>4900000</v>
          </cell>
          <cell r="E39785" t="str">
            <v>49000</v>
          </cell>
        </row>
        <row r="39786">
          <cell r="D39786" t="str">
            <v>4900000</v>
          </cell>
          <cell r="E39786" t="str">
            <v>49000</v>
          </cell>
        </row>
        <row r="39787">
          <cell r="D39787" t="str">
            <v>4900000</v>
          </cell>
          <cell r="E39787" t="str">
            <v>49000</v>
          </cell>
        </row>
        <row r="39788">
          <cell r="D39788" t="str">
            <v>4900000</v>
          </cell>
          <cell r="E39788" t="str">
            <v>49000</v>
          </cell>
        </row>
        <row r="39789">
          <cell r="D39789" t="str">
            <v>4900000</v>
          </cell>
          <cell r="E39789" t="str">
            <v>49000</v>
          </cell>
        </row>
        <row r="39790">
          <cell r="D39790" t="str">
            <v>4900000</v>
          </cell>
          <cell r="E39790" t="str">
            <v>49000</v>
          </cell>
        </row>
        <row r="39791">
          <cell r="D39791" t="str">
            <v>4900000</v>
          </cell>
          <cell r="E39791" t="str">
            <v>49000</v>
          </cell>
        </row>
        <row r="39792">
          <cell r="D39792" t="str">
            <v>4900000</v>
          </cell>
          <cell r="E39792" t="str">
            <v>49000</v>
          </cell>
        </row>
        <row r="39793">
          <cell r="D39793" t="str">
            <v>4900000</v>
          </cell>
          <cell r="E39793" t="str">
            <v>49000</v>
          </cell>
        </row>
        <row r="39794">
          <cell r="D39794" t="str">
            <v>4900000</v>
          </cell>
          <cell r="E39794" t="str">
            <v>49000</v>
          </cell>
        </row>
        <row r="39795">
          <cell r="D39795" t="str">
            <v>4900000</v>
          </cell>
          <cell r="E39795" t="str">
            <v>49000</v>
          </cell>
        </row>
        <row r="39796">
          <cell r="D39796" t="str">
            <v>4900000</v>
          </cell>
          <cell r="E39796" t="str">
            <v>49000</v>
          </cell>
        </row>
        <row r="39797">
          <cell r="D39797" t="str">
            <v>4900000</v>
          </cell>
          <cell r="E39797" t="str">
            <v>49000</v>
          </cell>
        </row>
        <row r="39798">
          <cell r="D39798" t="str">
            <v>4900000</v>
          </cell>
          <cell r="E39798" t="str">
            <v>49000</v>
          </cell>
        </row>
        <row r="39799">
          <cell r="D39799" t="str">
            <v>4900000</v>
          </cell>
          <cell r="E39799" t="str">
            <v>49000</v>
          </cell>
        </row>
        <row r="39800">
          <cell r="D39800" t="str">
            <v>4900000</v>
          </cell>
          <cell r="E39800" t="str">
            <v>49000</v>
          </cell>
        </row>
        <row r="39801">
          <cell r="D39801" t="str">
            <v>4900000</v>
          </cell>
          <cell r="E39801" t="str">
            <v>49000</v>
          </cell>
        </row>
        <row r="39802">
          <cell r="D39802" t="str">
            <v>4900000</v>
          </cell>
          <cell r="E39802" t="str">
            <v>49000</v>
          </cell>
        </row>
        <row r="39803">
          <cell r="D39803" t="str">
            <v>4900000</v>
          </cell>
          <cell r="E39803" t="str">
            <v>49000</v>
          </cell>
        </row>
        <row r="39804">
          <cell r="D39804" t="str">
            <v>4900000</v>
          </cell>
          <cell r="E39804" t="str">
            <v>49000</v>
          </cell>
        </row>
        <row r="39805">
          <cell r="D39805" t="str">
            <v>4900000</v>
          </cell>
          <cell r="E39805" t="str">
            <v>49000</v>
          </cell>
        </row>
        <row r="39806">
          <cell r="D39806" t="str">
            <v>4900000</v>
          </cell>
          <cell r="E39806" t="str">
            <v>49000</v>
          </cell>
        </row>
        <row r="39807">
          <cell r="D39807" t="str">
            <v>4900000</v>
          </cell>
          <cell r="E39807" t="str">
            <v>49000</v>
          </cell>
        </row>
        <row r="39808">
          <cell r="D39808" t="str">
            <v>4900000</v>
          </cell>
          <cell r="E39808" t="str">
            <v>49000</v>
          </cell>
        </row>
        <row r="39809">
          <cell r="D39809" t="str">
            <v>4900000</v>
          </cell>
          <cell r="E39809" t="str">
            <v>49000</v>
          </cell>
        </row>
        <row r="39810">
          <cell r="D39810" t="str">
            <v>4900000</v>
          </cell>
          <cell r="E39810" t="str">
            <v>49000</v>
          </cell>
        </row>
        <row r="39811">
          <cell r="D39811" t="str">
            <v>4900000</v>
          </cell>
          <cell r="E39811" t="str">
            <v>49000</v>
          </cell>
        </row>
        <row r="39812">
          <cell r="D39812" t="str">
            <v>4900000</v>
          </cell>
          <cell r="E39812" t="str">
            <v>49000</v>
          </cell>
        </row>
        <row r="39813">
          <cell r="D39813" t="str">
            <v>4900000</v>
          </cell>
          <cell r="E39813" t="str">
            <v>49000</v>
          </cell>
        </row>
        <row r="39814">
          <cell r="D39814" t="str">
            <v>4900000</v>
          </cell>
          <cell r="E39814" t="str">
            <v>49000</v>
          </cell>
        </row>
        <row r="39815">
          <cell r="D39815" t="str">
            <v>4900000</v>
          </cell>
          <cell r="E39815" t="str">
            <v>49000</v>
          </cell>
        </row>
        <row r="39816">
          <cell r="D39816" t="str">
            <v>4900000</v>
          </cell>
          <cell r="E39816" t="str">
            <v>49000</v>
          </cell>
        </row>
        <row r="39817">
          <cell r="D39817" t="str">
            <v>4900000</v>
          </cell>
          <cell r="E39817" t="str">
            <v>49000</v>
          </cell>
        </row>
        <row r="39818">
          <cell r="D39818" t="str">
            <v>4900000</v>
          </cell>
          <cell r="E39818" t="str">
            <v>49000</v>
          </cell>
        </row>
        <row r="39819">
          <cell r="D39819" t="str">
            <v>4900000</v>
          </cell>
          <cell r="E39819" t="str">
            <v>49000</v>
          </cell>
        </row>
        <row r="39820">
          <cell r="D39820" t="str">
            <v>4900000</v>
          </cell>
          <cell r="E39820" t="str">
            <v>49000</v>
          </cell>
        </row>
        <row r="39821">
          <cell r="D39821" t="str">
            <v>4900000</v>
          </cell>
          <cell r="E39821" t="str">
            <v>49000</v>
          </cell>
        </row>
        <row r="39822">
          <cell r="D39822" t="str">
            <v>4900000</v>
          </cell>
          <cell r="E39822" t="str">
            <v>49000</v>
          </cell>
        </row>
        <row r="39823">
          <cell r="D39823" t="str">
            <v>4900000</v>
          </cell>
          <cell r="E39823" t="str">
            <v>49000</v>
          </cell>
        </row>
        <row r="39824">
          <cell r="D39824" t="str">
            <v>4900000</v>
          </cell>
          <cell r="E39824" t="str">
            <v>49000</v>
          </cell>
        </row>
        <row r="39825">
          <cell r="D39825" t="str">
            <v>4900000</v>
          </cell>
          <cell r="E39825" t="str">
            <v>49000</v>
          </cell>
        </row>
        <row r="39826">
          <cell r="D39826" t="str">
            <v>4900000</v>
          </cell>
          <cell r="E39826" t="str">
            <v>49000</v>
          </cell>
        </row>
        <row r="39827">
          <cell r="D39827" t="str">
            <v>4900000</v>
          </cell>
          <cell r="E39827" t="str">
            <v>49000</v>
          </cell>
        </row>
        <row r="39828">
          <cell r="D39828" t="str">
            <v>4900000</v>
          </cell>
          <cell r="E39828" t="str">
            <v>49000</v>
          </cell>
        </row>
        <row r="39829">
          <cell r="D39829" t="str">
            <v>4900000</v>
          </cell>
          <cell r="E39829" t="str">
            <v>49000</v>
          </cell>
        </row>
        <row r="39830">
          <cell r="D39830" t="str">
            <v>4900000</v>
          </cell>
          <cell r="E39830" t="str">
            <v>49000</v>
          </cell>
        </row>
        <row r="39831">
          <cell r="D39831" t="str">
            <v>4900000</v>
          </cell>
          <cell r="E39831" t="str">
            <v>49000</v>
          </cell>
        </row>
        <row r="39832">
          <cell r="D39832" t="str">
            <v>4900000</v>
          </cell>
          <cell r="E39832" t="str">
            <v>49000</v>
          </cell>
        </row>
        <row r="39833">
          <cell r="D39833" t="str">
            <v>4900000</v>
          </cell>
          <cell r="E39833" t="str">
            <v>49000</v>
          </cell>
        </row>
        <row r="39834">
          <cell r="D39834" t="str">
            <v>4900000</v>
          </cell>
          <cell r="E39834" t="str">
            <v>49000</v>
          </cell>
        </row>
        <row r="39835">
          <cell r="D39835" t="str">
            <v>4900000</v>
          </cell>
          <cell r="E39835" t="str">
            <v>49000</v>
          </cell>
        </row>
        <row r="39836">
          <cell r="D39836" t="str">
            <v>4900000</v>
          </cell>
          <cell r="E39836" t="str">
            <v>49000</v>
          </cell>
        </row>
        <row r="39837">
          <cell r="D39837" t="str">
            <v>4900000</v>
          </cell>
          <cell r="E39837" t="str">
            <v>49000</v>
          </cell>
        </row>
        <row r="39838">
          <cell r="D39838" t="str">
            <v>4900000</v>
          </cell>
          <cell r="E39838" t="str">
            <v>49000</v>
          </cell>
        </row>
        <row r="39839">
          <cell r="D39839" t="str">
            <v>4900000</v>
          </cell>
          <cell r="E39839" t="str">
            <v>49000</v>
          </cell>
        </row>
        <row r="39840">
          <cell r="D39840" t="str">
            <v>4900000</v>
          </cell>
          <cell r="E39840" t="str">
            <v>49000</v>
          </cell>
        </row>
        <row r="39841">
          <cell r="D39841" t="str">
            <v>4900000</v>
          </cell>
          <cell r="E39841" t="str">
            <v>49000</v>
          </cell>
        </row>
        <row r="39842">
          <cell r="D39842" t="str">
            <v>5000000</v>
          </cell>
          <cell r="E39842" t="str">
            <v>50000</v>
          </cell>
        </row>
        <row r="39843">
          <cell r="D39843" t="str">
            <v>5000000</v>
          </cell>
          <cell r="E39843" t="str">
            <v>50001</v>
          </cell>
        </row>
        <row r="39844">
          <cell r="D39844" t="str">
            <v>5000000</v>
          </cell>
          <cell r="E39844" t="str">
            <v>50003</v>
          </cell>
        </row>
        <row r="39845">
          <cell r="D39845" t="str">
            <v>5000000</v>
          </cell>
          <cell r="E39845" t="str">
            <v>50005</v>
          </cell>
        </row>
        <row r="39846">
          <cell r="D39846" t="str">
            <v>5000000</v>
          </cell>
          <cell r="E39846" t="str">
            <v>50007</v>
          </cell>
        </row>
        <row r="39847">
          <cell r="D39847" t="str">
            <v>5000000</v>
          </cell>
          <cell r="E39847" t="str">
            <v>50009</v>
          </cell>
        </row>
        <row r="39848">
          <cell r="D39848" t="str">
            <v>5000000</v>
          </cell>
          <cell r="E39848" t="str">
            <v>50011</v>
          </cell>
        </row>
        <row r="39849">
          <cell r="D39849" t="str">
            <v>5000000</v>
          </cell>
          <cell r="E39849" t="str">
            <v>50013</v>
          </cell>
        </row>
        <row r="39850">
          <cell r="D39850" t="str">
            <v>5000000</v>
          </cell>
          <cell r="E39850" t="str">
            <v>50015</v>
          </cell>
        </row>
        <row r="39851">
          <cell r="D39851" t="str">
            <v>5000000</v>
          </cell>
          <cell r="E39851" t="str">
            <v>50017</v>
          </cell>
        </row>
        <row r="39852">
          <cell r="D39852" t="str">
            <v>5000000</v>
          </cell>
          <cell r="E39852" t="str">
            <v>50019</v>
          </cell>
        </row>
        <row r="39853">
          <cell r="D39853" t="str">
            <v>5000000</v>
          </cell>
          <cell r="E39853" t="str">
            <v>50021</v>
          </cell>
        </row>
        <row r="39854">
          <cell r="D39854" t="str">
            <v>5000000</v>
          </cell>
          <cell r="E39854" t="str">
            <v>50023</v>
          </cell>
        </row>
        <row r="39855">
          <cell r="D39855" t="str">
            <v>5000000</v>
          </cell>
          <cell r="E39855" t="str">
            <v>50025</v>
          </cell>
        </row>
        <row r="39856">
          <cell r="D39856" t="str">
            <v>5000000</v>
          </cell>
          <cell r="E39856" t="str">
            <v>50027</v>
          </cell>
        </row>
        <row r="39857">
          <cell r="D39857" t="str">
            <v>5000325</v>
          </cell>
          <cell r="E39857" t="str">
            <v>50001</v>
          </cell>
        </row>
        <row r="39858">
          <cell r="D39858" t="str">
            <v>5008575</v>
          </cell>
          <cell r="E39858" t="str">
            <v>50001</v>
          </cell>
        </row>
        <row r="39859">
          <cell r="D39859" t="str">
            <v>5009025</v>
          </cell>
          <cell r="E39859" t="str">
            <v>50001</v>
          </cell>
        </row>
        <row r="39860">
          <cell r="D39860" t="str">
            <v>5016000</v>
          </cell>
          <cell r="E39860" t="str">
            <v>50001</v>
          </cell>
        </row>
        <row r="39861">
          <cell r="D39861" t="str">
            <v>5026300</v>
          </cell>
          <cell r="E39861" t="str">
            <v>50001</v>
          </cell>
        </row>
        <row r="39862">
          <cell r="D39862" t="str">
            <v>5028600</v>
          </cell>
          <cell r="E39862" t="str">
            <v>50001</v>
          </cell>
        </row>
        <row r="39863">
          <cell r="D39863" t="str">
            <v>5029575</v>
          </cell>
          <cell r="E39863" t="str">
            <v>50001</v>
          </cell>
        </row>
        <row r="39864">
          <cell r="D39864" t="str">
            <v>5031525</v>
          </cell>
          <cell r="E39864" t="str">
            <v>50001</v>
          </cell>
        </row>
        <row r="39865">
          <cell r="D39865" t="str">
            <v>5039325</v>
          </cell>
          <cell r="E39865" t="str">
            <v>50001</v>
          </cell>
        </row>
        <row r="39866">
          <cell r="D39866" t="str">
            <v>5040075</v>
          </cell>
          <cell r="E39866" t="str">
            <v>50001</v>
          </cell>
        </row>
        <row r="39867">
          <cell r="D39867" t="str">
            <v>5044350</v>
          </cell>
          <cell r="E39867" t="str">
            <v>50001</v>
          </cell>
        </row>
        <row r="39868">
          <cell r="D39868" t="str">
            <v>5045550</v>
          </cell>
          <cell r="E39868" t="str">
            <v>50001</v>
          </cell>
        </row>
        <row r="39869">
          <cell r="D39869" t="str">
            <v>5048700</v>
          </cell>
          <cell r="E39869" t="str">
            <v>50001</v>
          </cell>
        </row>
        <row r="39870">
          <cell r="D39870" t="str">
            <v>5053725</v>
          </cell>
          <cell r="E39870" t="str">
            <v>50001</v>
          </cell>
        </row>
        <row r="39871">
          <cell r="D39871" t="str">
            <v>5053950</v>
          </cell>
          <cell r="E39871" t="str">
            <v>50001</v>
          </cell>
        </row>
        <row r="39872">
          <cell r="D39872" t="str">
            <v>5059650</v>
          </cell>
          <cell r="E39872" t="str">
            <v>50001</v>
          </cell>
        </row>
        <row r="39873">
          <cell r="D39873" t="str">
            <v>5062575</v>
          </cell>
          <cell r="E39873" t="str">
            <v>50001</v>
          </cell>
        </row>
        <row r="39874">
          <cell r="D39874" t="str">
            <v>5065050</v>
          </cell>
          <cell r="E39874" t="str">
            <v>50001</v>
          </cell>
        </row>
        <row r="39875">
          <cell r="D39875" t="str">
            <v>5070075</v>
          </cell>
          <cell r="E39875" t="str">
            <v>50001</v>
          </cell>
        </row>
        <row r="39876">
          <cell r="D39876" t="str">
            <v>5074650</v>
          </cell>
          <cell r="E39876" t="str">
            <v>50001</v>
          </cell>
        </row>
        <row r="39877">
          <cell r="D39877" t="str">
            <v>5076075</v>
          </cell>
          <cell r="E39877" t="str">
            <v>50001</v>
          </cell>
        </row>
        <row r="39878">
          <cell r="D39878" t="str">
            <v>5083275</v>
          </cell>
          <cell r="E39878" t="str">
            <v>50001</v>
          </cell>
        </row>
        <row r="39879">
          <cell r="D39879" t="str">
            <v>5083800</v>
          </cell>
          <cell r="E39879" t="str">
            <v>50001</v>
          </cell>
        </row>
        <row r="39880">
          <cell r="D39880" t="str">
            <v>5001450</v>
          </cell>
          <cell r="E39880" t="str">
            <v>50003</v>
          </cell>
        </row>
        <row r="39881">
          <cell r="D39881" t="str">
            <v>5004825</v>
          </cell>
          <cell r="E39881" t="str">
            <v>50003</v>
          </cell>
        </row>
        <row r="39882">
          <cell r="D39882" t="str">
            <v>5017725</v>
          </cell>
          <cell r="E39882" t="str">
            <v>50003</v>
          </cell>
        </row>
        <row r="39883">
          <cell r="D39883" t="str">
            <v>5027962</v>
          </cell>
          <cell r="E39883" t="str">
            <v>50003</v>
          </cell>
        </row>
        <row r="39884">
          <cell r="D39884" t="str">
            <v>5039025</v>
          </cell>
          <cell r="E39884" t="str">
            <v>50003</v>
          </cell>
        </row>
        <row r="39885">
          <cell r="D39885" t="str">
            <v>5042850</v>
          </cell>
          <cell r="E39885" t="str">
            <v>50003</v>
          </cell>
        </row>
        <row r="39886">
          <cell r="D39886" t="str">
            <v>5055000</v>
          </cell>
          <cell r="E39886" t="str">
            <v>50003</v>
          </cell>
        </row>
        <row r="39887">
          <cell r="D39887" t="str">
            <v>5057025</v>
          </cell>
          <cell r="E39887" t="str">
            <v>50003</v>
          </cell>
        </row>
        <row r="39888">
          <cell r="D39888" t="str">
            <v>5058600</v>
          </cell>
          <cell r="E39888" t="str">
            <v>50003</v>
          </cell>
        </row>
        <row r="39889">
          <cell r="D39889" t="str">
            <v>5061000</v>
          </cell>
          <cell r="E39889" t="str">
            <v>50003</v>
          </cell>
        </row>
        <row r="39890">
          <cell r="D39890" t="str">
            <v>5062875</v>
          </cell>
          <cell r="E39890" t="str">
            <v>50003</v>
          </cell>
        </row>
        <row r="39891">
          <cell r="D39891" t="str">
            <v>5063175</v>
          </cell>
          <cell r="E39891" t="str">
            <v>50003</v>
          </cell>
        </row>
        <row r="39892">
          <cell r="D39892" t="str">
            <v>5063550</v>
          </cell>
          <cell r="E39892" t="str">
            <v>50003</v>
          </cell>
        </row>
        <row r="39893">
          <cell r="D39893" t="str">
            <v>5069775</v>
          </cell>
          <cell r="E39893" t="str">
            <v>50003</v>
          </cell>
        </row>
        <row r="39894">
          <cell r="D39894" t="str">
            <v>5071425</v>
          </cell>
          <cell r="E39894" t="str">
            <v>50003</v>
          </cell>
        </row>
        <row r="39895">
          <cell r="D39895" t="str">
            <v>5085075</v>
          </cell>
          <cell r="E39895" t="str">
            <v>50003</v>
          </cell>
        </row>
        <row r="39896">
          <cell r="D39896" t="str">
            <v>5085675</v>
          </cell>
          <cell r="E39896" t="str">
            <v>50003</v>
          </cell>
        </row>
        <row r="39897">
          <cell r="D39897" t="str">
            <v>5002875</v>
          </cell>
          <cell r="E39897" t="str">
            <v>50005</v>
          </cell>
        </row>
        <row r="39898">
          <cell r="D39898" t="str">
            <v>5010450</v>
          </cell>
          <cell r="E39898" t="str">
            <v>50005</v>
          </cell>
        </row>
        <row r="39899">
          <cell r="D39899" t="str">
            <v>5017125</v>
          </cell>
          <cell r="E39899" t="str">
            <v>50005</v>
          </cell>
        </row>
        <row r="39900">
          <cell r="D39900" t="str">
            <v>5030550</v>
          </cell>
          <cell r="E39900" t="str">
            <v>50005</v>
          </cell>
        </row>
        <row r="39901">
          <cell r="D39901" t="str">
            <v>5031825</v>
          </cell>
          <cell r="E39901" t="str">
            <v>50005</v>
          </cell>
        </row>
        <row r="39902">
          <cell r="D39902" t="str">
            <v>5037900</v>
          </cell>
          <cell r="E39902" t="str">
            <v>50005</v>
          </cell>
        </row>
        <row r="39903">
          <cell r="D39903" t="str">
            <v>5041725</v>
          </cell>
          <cell r="E39903" t="str">
            <v>50005</v>
          </cell>
        </row>
        <row r="39904">
          <cell r="D39904" t="str">
            <v>5047725</v>
          </cell>
          <cell r="E39904" t="str">
            <v>50005</v>
          </cell>
        </row>
        <row r="39905">
          <cell r="D39905" t="str">
            <v>5054400</v>
          </cell>
          <cell r="E39905" t="str">
            <v>50005</v>
          </cell>
        </row>
        <row r="39906">
          <cell r="D39906" t="str">
            <v>5061525</v>
          </cell>
          <cell r="E39906" t="str">
            <v>50005</v>
          </cell>
        </row>
        <row r="39907">
          <cell r="D39907" t="str">
            <v>5062200</v>
          </cell>
          <cell r="E39907" t="str">
            <v>50005</v>
          </cell>
        </row>
        <row r="39908">
          <cell r="D39908" t="str">
            <v>5064075</v>
          </cell>
          <cell r="E39908" t="str">
            <v>50005</v>
          </cell>
        </row>
        <row r="39909">
          <cell r="D39909" t="str">
            <v>5069925</v>
          </cell>
          <cell r="E39909" t="str">
            <v>50005</v>
          </cell>
        </row>
        <row r="39910">
          <cell r="D39910" t="str">
            <v>5071575</v>
          </cell>
          <cell r="E39910" t="str">
            <v>50005</v>
          </cell>
        </row>
        <row r="39911">
          <cell r="D39911" t="str">
            <v>5075700</v>
          </cell>
          <cell r="E39911" t="str">
            <v>50005</v>
          </cell>
        </row>
        <row r="39912">
          <cell r="D39912" t="str">
            <v>5077125</v>
          </cell>
          <cell r="E39912" t="str">
            <v>50005</v>
          </cell>
        </row>
        <row r="39913">
          <cell r="D39913" t="str">
            <v>5083500</v>
          </cell>
          <cell r="E39913" t="str">
            <v>50005</v>
          </cell>
        </row>
        <row r="39914">
          <cell r="D39914" t="str">
            <v>5006550</v>
          </cell>
          <cell r="E39914" t="str">
            <v>50007</v>
          </cell>
        </row>
        <row r="39915">
          <cell r="D39915" t="str">
            <v>5010300</v>
          </cell>
          <cell r="E39915" t="str">
            <v>50007</v>
          </cell>
        </row>
        <row r="39916">
          <cell r="D39916" t="str">
            <v>5010675</v>
          </cell>
          <cell r="E39916" t="str">
            <v>50007</v>
          </cell>
        </row>
        <row r="39917">
          <cell r="D39917" t="str">
            <v>5013300</v>
          </cell>
          <cell r="E39917" t="str">
            <v>50007</v>
          </cell>
        </row>
        <row r="39918">
          <cell r="D39918" t="str">
            <v>5014875</v>
          </cell>
          <cell r="E39918" t="str">
            <v>50007</v>
          </cell>
        </row>
        <row r="39919">
          <cell r="D39919" t="str">
            <v>5024175</v>
          </cell>
          <cell r="E39919" t="str">
            <v>50007</v>
          </cell>
        </row>
        <row r="39920">
          <cell r="D39920" t="str">
            <v>5033475</v>
          </cell>
          <cell r="E39920" t="str">
            <v>50007</v>
          </cell>
        </row>
        <row r="39921">
          <cell r="D39921" t="str">
            <v>5034600</v>
          </cell>
          <cell r="E39921" t="str">
            <v>50007</v>
          </cell>
        </row>
        <row r="39922">
          <cell r="D39922" t="str">
            <v>5036700</v>
          </cell>
          <cell r="E39922" t="str">
            <v>50007</v>
          </cell>
        </row>
        <row r="39923">
          <cell r="D39923" t="str">
            <v>5045250</v>
          </cell>
          <cell r="E39923" t="str">
            <v>50007</v>
          </cell>
        </row>
        <row r="39924">
          <cell r="D39924" t="str">
            <v>5059275</v>
          </cell>
          <cell r="E39924" t="str">
            <v>50007</v>
          </cell>
        </row>
        <row r="39925">
          <cell r="D39925" t="str">
            <v>5062050</v>
          </cell>
          <cell r="E39925" t="str">
            <v>50007</v>
          </cell>
        </row>
        <row r="39926">
          <cell r="D39926" t="str">
            <v>5064300</v>
          </cell>
          <cell r="E39926" t="str">
            <v>50007</v>
          </cell>
        </row>
        <row r="39927">
          <cell r="D39927" t="str">
            <v>5066175</v>
          </cell>
          <cell r="E39927" t="str">
            <v>50007</v>
          </cell>
        </row>
        <row r="39928">
          <cell r="D39928" t="str">
            <v>5073975</v>
          </cell>
          <cell r="E39928" t="str">
            <v>50007</v>
          </cell>
        </row>
        <row r="39929">
          <cell r="D39929" t="str">
            <v>5080350</v>
          </cell>
          <cell r="E39929" t="str">
            <v>50007</v>
          </cell>
        </row>
        <row r="39930">
          <cell r="D39930" t="str">
            <v>5084475</v>
          </cell>
          <cell r="E39930" t="str">
            <v>50007</v>
          </cell>
        </row>
        <row r="39931">
          <cell r="D39931" t="str">
            <v>5085150</v>
          </cell>
          <cell r="E39931" t="str">
            <v>50007</v>
          </cell>
        </row>
        <row r="39932">
          <cell r="D39932" t="str">
            <v>5002125</v>
          </cell>
          <cell r="E39932" t="str">
            <v>50009</v>
          </cell>
        </row>
        <row r="39933">
          <cell r="D39933" t="str">
            <v>5002162</v>
          </cell>
          <cell r="E39933" t="str">
            <v>50009</v>
          </cell>
        </row>
        <row r="39934">
          <cell r="D39934" t="str">
            <v>5006325</v>
          </cell>
          <cell r="E39934" t="str">
            <v>50009</v>
          </cell>
        </row>
        <row r="39935">
          <cell r="D39935" t="str">
            <v>5008725</v>
          </cell>
          <cell r="E39935" t="str">
            <v>50009</v>
          </cell>
        </row>
        <row r="39936">
          <cell r="D39936" t="str">
            <v>5010075</v>
          </cell>
          <cell r="E39936" t="str">
            <v>50009</v>
          </cell>
        </row>
        <row r="39937">
          <cell r="D39937" t="str">
            <v>5011800</v>
          </cell>
          <cell r="E39937" t="str">
            <v>50009</v>
          </cell>
        </row>
        <row r="39938">
          <cell r="D39938" t="str">
            <v>5015250</v>
          </cell>
          <cell r="E39938" t="str">
            <v>50009</v>
          </cell>
        </row>
        <row r="39939">
          <cell r="D39939" t="str">
            <v>5021250</v>
          </cell>
          <cell r="E39939" t="str">
            <v>50009</v>
          </cell>
        </row>
        <row r="39940">
          <cell r="D39940" t="str">
            <v>5025975</v>
          </cell>
          <cell r="E39940" t="str">
            <v>50009</v>
          </cell>
        </row>
        <row r="39941">
          <cell r="D39941" t="str">
            <v>5029125</v>
          </cell>
          <cell r="E39941" t="str">
            <v>50009</v>
          </cell>
        </row>
        <row r="39942">
          <cell r="D39942" t="str">
            <v>5030775</v>
          </cell>
          <cell r="E39942" t="str">
            <v>50009</v>
          </cell>
        </row>
        <row r="39943">
          <cell r="D39943" t="str">
            <v>5039700</v>
          </cell>
          <cell r="E39943" t="str">
            <v>50009</v>
          </cell>
        </row>
        <row r="39944">
          <cell r="D39944" t="str">
            <v>5039775</v>
          </cell>
          <cell r="E39944" t="str">
            <v>50009</v>
          </cell>
        </row>
        <row r="39945">
          <cell r="D39945" t="str">
            <v>5041425</v>
          </cell>
          <cell r="E39945" t="str">
            <v>50009</v>
          </cell>
        </row>
        <row r="39946">
          <cell r="D39946" t="str">
            <v>5042475</v>
          </cell>
          <cell r="E39946" t="str">
            <v>50009</v>
          </cell>
        </row>
        <row r="39947">
          <cell r="D39947" t="str">
            <v>5052750</v>
          </cell>
          <cell r="E39947" t="str">
            <v>50009</v>
          </cell>
        </row>
        <row r="39948">
          <cell r="D39948" t="str">
            <v>5075175</v>
          </cell>
          <cell r="E39948" t="str">
            <v>50009</v>
          </cell>
        </row>
        <row r="39949">
          <cell r="D39949" t="str">
            <v>5076337</v>
          </cell>
          <cell r="E39949" t="str">
            <v>50009</v>
          </cell>
        </row>
        <row r="39950">
          <cell r="D39950" t="str">
            <v>5076562</v>
          </cell>
          <cell r="E39950" t="str">
            <v>50009</v>
          </cell>
        </row>
        <row r="39951">
          <cell r="D39951" t="str">
            <v>5002500</v>
          </cell>
          <cell r="E39951" t="str">
            <v>50011</v>
          </cell>
        </row>
        <row r="39952">
          <cell r="D39952" t="str">
            <v>5005425</v>
          </cell>
          <cell r="E39952" t="str">
            <v>50011</v>
          </cell>
        </row>
        <row r="39953">
          <cell r="D39953" t="str">
            <v>5024050</v>
          </cell>
          <cell r="E39953" t="str">
            <v>50011</v>
          </cell>
        </row>
        <row r="39954">
          <cell r="D39954" t="str">
            <v>5024925</v>
          </cell>
          <cell r="E39954" t="str">
            <v>50011</v>
          </cell>
        </row>
        <row r="39955">
          <cell r="D39955" t="str">
            <v>5025225</v>
          </cell>
          <cell r="E39955" t="str">
            <v>50011</v>
          </cell>
        </row>
        <row r="39956">
          <cell r="D39956" t="str">
            <v>5026500</v>
          </cell>
          <cell r="E39956" t="str">
            <v>50011</v>
          </cell>
        </row>
        <row r="39957">
          <cell r="D39957" t="str">
            <v>5027100</v>
          </cell>
          <cell r="E39957" t="str">
            <v>50011</v>
          </cell>
        </row>
        <row r="39958">
          <cell r="D39958" t="str">
            <v>5027700</v>
          </cell>
          <cell r="E39958" t="str">
            <v>50011</v>
          </cell>
        </row>
        <row r="39959">
          <cell r="D39959" t="str">
            <v>5033025</v>
          </cell>
          <cell r="E39959" t="str">
            <v>50011</v>
          </cell>
        </row>
        <row r="39960">
          <cell r="D39960" t="str">
            <v>5045850</v>
          </cell>
          <cell r="E39960" t="str">
            <v>50011</v>
          </cell>
        </row>
        <row r="39961">
          <cell r="D39961" t="str">
            <v>5059125</v>
          </cell>
          <cell r="E39961" t="str">
            <v>50011</v>
          </cell>
        </row>
        <row r="39962">
          <cell r="D39962" t="str">
            <v>5061675</v>
          </cell>
          <cell r="E39962" t="str">
            <v>50011</v>
          </cell>
        </row>
        <row r="39963">
          <cell r="D39963" t="str">
            <v>5061750</v>
          </cell>
          <cell r="E39963" t="str">
            <v>50011</v>
          </cell>
        </row>
        <row r="39964">
          <cell r="D39964" t="str">
            <v>5064600</v>
          </cell>
          <cell r="E39964" t="str">
            <v>50011</v>
          </cell>
        </row>
        <row r="39965">
          <cell r="D39965" t="str">
            <v>5071725</v>
          </cell>
          <cell r="E39965" t="str">
            <v>50011</v>
          </cell>
        </row>
        <row r="39966">
          <cell r="D39966" t="str">
            <v>5000860</v>
          </cell>
          <cell r="E39966" t="str">
            <v>50013</v>
          </cell>
        </row>
        <row r="39967">
          <cell r="D39967" t="str">
            <v>5029275</v>
          </cell>
          <cell r="E39967" t="str">
            <v>50013</v>
          </cell>
        </row>
        <row r="39968">
          <cell r="D39968" t="str">
            <v>5035875</v>
          </cell>
          <cell r="E39968" t="str">
            <v>50013</v>
          </cell>
        </row>
        <row r="39969">
          <cell r="D39969" t="str">
            <v>5050650</v>
          </cell>
          <cell r="E39969" t="str">
            <v>50013</v>
          </cell>
        </row>
        <row r="39970">
          <cell r="D39970" t="str">
            <v>5067000</v>
          </cell>
          <cell r="E39970" t="str">
            <v>50013</v>
          </cell>
        </row>
        <row r="39971">
          <cell r="D39971" t="str">
            <v>5004375</v>
          </cell>
          <cell r="E39971" t="str">
            <v>50015</v>
          </cell>
        </row>
        <row r="39972">
          <cell r="D39972" t="str">
            <v>5011500</v>
          </cell>
          <cell r="E39972" t="str">
            <v>50015</v>
          </cell>
        </row>
        <row r="39973">
          <cell r="D39973" t="str">
            <v>5023500</v>
          </cell>
          <cell r="E39973" t="str">
            <v>50015</v>
          </cell>
        </row>
        <row r="39974">
          <cell r="D39974" t="str">
            <v>5023725</v>
          </cell>
          <cell r="E39974" t="str">
            <v>50015</v>
          </cell>
        </row>
        <row r="39975">
          <cell r="D39975" t="str">
            <v>5035050</v>
          </cell>
          <cell r="E39975" t="str">
            <v>50015</v>
          </cell>
        </row>
        <row r="39976">
          <cell r="D39976" t="str">
            <v>5037075</v>
          </cell>
          <cell r="E39976" t="str">
            <v>50015</v>
          </cell>
        </row>
        <row r="39977">
          <cell r="D39977" t="str">
            <v>5046675</v>
          </cell>
          <cell r="E39977" t="str">
            <v>50015</v>
          </cell>
        </row>
        <row r="39978">
          <cell r="D39978" t="str">
            <v>5070525</v>
          </cell>
          <cell r="E39978" t="str">
            <v>50015</v>
          </cell>
        </row>
        <row r="39979">
          <cell r="D39979" t="str">
            <v>5077425</v>
          </cell>
          <cell r="E39979" t="str">
            <v>50015</v>
          </cell>
        </row>
        <row r="39980">
          <cell r="D39980" t="str">
            <v>5085375</v>
          </cell>
          <cell r="E39980" t="str">
            <v>50015</v>
          </cell>
        </row>
        <row r="39981">
          <cell r="D39981" t="str">
            <v>5007375</v>
          </cell>
          <cell r="E39981" t="str">
            <v>50017</v>
          </cell>
        </row>
        <row r="39982">
          <cell r="D39982" t="str">
            <v>5007600</v>
          </cell>
          <cell r="E39982" t="str">
            <v>50017</v>
          </cell>
        </row>
        <row r="39983">
          <cell r="D39983" t="str">
            <v>5009325</v>
          </cell>
          <cell r="E39983" t="str">
            <v>50017</v>
          </cell>
        </row>
        <row r="39984">
          <cell r="D39984" t="str">
            <v>5013525</v>
          </cell>
          <cell r="E39984" t="str">
            <v>50017</v>
          </cell>
        </row>
        <row r="39985">
          <cell r="D39985" t="str">
            <v>5015700</v>
          </cell>
          <cell r="E39985" t="str">
            <v>50017</v>
          </cell>
        </row>
        <row r="39986">
          <cell r="D39986" t="str">
            <v>5025675</v>
          </cell>
          <cell r="E39986" t="str">
            <v>50017</v>
          </cell>
        </row>
        <row r="39987">
          <cell r="D39987" t="str">
            <v>5048175</v>
          </cell>
          <cell r="E39987" t="str">
            <v>50017</v>
          </cell>
        </row>
        <row r="39988">
          <cell r="D39988" t="str">
            <v>5053425</v>
          </cell>
          <cell r="E39988" t="str">
            <v>50017</v>
          </cell>
        </row>
        <row r="39989">
          <cell r="D39989" t="str">
            <v>5058075</v>
          </cell>
          <cell r="E39989" t="str">
            <v>50017</v>
          </cell>
        </row>
        <row r="39990">
          <cell r="D39990" t="str">
            <v>5070675</v>
          </cell>
          <cell r="E39990" t="str">
            <v>50017</v>
          </cell>
        </row>
        <row r="39991">
          <cell r="D39991" t="str">
            <v>5072400</v>
          </cell>
          <cell r="E39991" t="str">
            <v>50017</v>
          </cell>
        </row>
        <row r="39992">
          <cell r="D39992" t="str">
            <v>5073075</v>
          </cell>
          <cell r="E39992" t="str">
            <v>50017</v>
          </cell>
        </row>
        <row r="39993">
          <cell r="D39993" t="str">
            <v>5073675</v>
          </cell>
          <cell r="E39993" t="str">
            <v>50017</v>
          </cell>
        </row>
        <row r="39994">
          <cell r="D39994" t="str">
            <v>5074950</v>
          </cell>
          <cell r="E39994" t="str">
            <v>50017</v>
          </cell>
        </row>
        <row r="39995">
          <cell r="D39995" t="str">
            <v>5076750</v>
          </cell>
          <cell r="E39995" t="str">
            <v>50017</v>
          </cell>
        </row>
        <row r="39996">
          <cell r="D39996" t="str">
            <v>5079975</v>
          </cell>
          <cell r="E39996" t="str">
            <v>50017</v>
          </cell>
        </row>
        <row r="39997">
          <cell r="D39997" t="str">
            <v>5084175</v>
          </cell>
          <cell r="E39997" t="str">
            <v>50017</v>
          </cell>
        </row>
        <row r="39998">
          <cell r="D39998" t="str">
            <v>5000475</v>
          </cell>
          <cell r="E39998" t="str">
            <v>50019</v>
          </cell>
        </row>
        <row r="39999">
          <cell r="D39999" t="str">
            <v>5003550</v>
          </cell>
          <cell r="E39999" t="str">
            <v>50019</v>
          </cell>
        </row>
        <row r="40000">
          <cell r="D40000" t="str">
            <v>5009850</v>
          </cell>
          <cell r="E40000" t="str">
            <v>50019</v>
          </cell>
        </row>
        <row r="40001">
          <cell r="D40001" t="str">
            <v>5013150</v>
          </cell>
          <cell r="E40001" t="str">
            <v>50019</v>
          </cell>
        </row>
        <row r="40002">
          <cell r="D40002" t="str">
            <v>5016150</v>
          </cell>
          <cell r="E40002" t="str">
            <v>50019</v>
          </cell>
        </row>
        <row r="40003">
          <cell r="D40003" t="str">
            <v>5016300</v>
          </cell>
          <cell r="E40003" t="str">
            <v>50019</v>
          </cell>
        </row>
        <row r="40004">
          <cell r="D40004" t="str">
            <v>5017350</v>
          </cell>
          <cell r="E40004" t="str">
            <v>50019</v>
          </cell>
        </row>
        <row r="40005">
          <cell r="D40005" t="str">
            <v>5028075</v>
          </cell>
          <cell r="E40005" t="str">
            <v>50019</v>
          </cell>
        </row>
        <row r="40006">
          <cell r="D40006" t="str">
            <v>5030175</v>
          </cell>
          <cell r="E40006" t="str">
            <v>50019</v>
          </cell>
        </row>
        <row r="40007">
          <cell r="D40007" t="str">
            <v>5033775</v>
          </cell>
          <cell r="E40007" t="str">
            <v>50019</v>
          </cell>
        </row>
        <row r="40008">
          <cell r="D40008" t="str">
            <v>5035575</v>
          </cell>
          <cell r="E40008" t="str">
            <v>50019</v>
          </cell>
        </row>
        <row r="40009">
          <cell r="D40009" t="str">
            <v>5036325</v>
          </cell>
          <cell r="E40009" t="str">
            <v>50019</v>
          </cell>
        </row>
        <row r="40010">
          <cell r="D40010" t="str">
            <v>5040525</v>
          </cell>
          <cell r="E40010" t="str">
            <v>50019</v>
          </cell>
        </row>
        <row r="40011">
          <cell r="D40011" t="str">
            <v>5046450</v>
          </cell>
          <cell r="E40011" t="str">
            <v>50019</v>
          </cell>
        </row>
        <row r="40012">
          <cell r="D40012" t="str">
            <v>5048850</v>
          </cell>
          <cell r="E40012" t="str">
            <v>50019</v>
          </cell>
        </row>
        <row r="40013">
          <cell r="D40013" t="str">
            <v>5048925</v>
          </cell>
          <cell r="E40013" t="str">
            <v>50019</v>
          </cell>
        </row>
        <row r="40014">
          <cell r="D40014" t="str">
            <v>5073525</v>
          </cell>
          <cell r="E40014" t="str">
            <v>50019</v>
          </cell>
        </row>
        <row r="40015">
          <cell r="D40015" t="str">
            <v>5080200</v>
          </cell>
          <cell r="E40015" t="str">
            <v>50019</v>
          </cell>
        </row>
        <row r="40016">
          <cell r="D40016" t="str">
            <v>5081700</v>
          </cell>
          <cell r="E40016" t="str">
            <v>50019</v>
          </cell>
        </row>
        <row r="40017">
          <cell r="D40017" t="str">
            <v>5005200</v>
          </cell>
          <cell r="E40017" t="str">
            <v>50021</v>
          </cell>
        </row>
        <row r="40018">
          <cell r="D40018" t="str">
            <v>5007750</v>
          </cell>
          <cell r="E40018" t="str">
            <v>50021</v>
          </cell>
        </row>
        <row r="40019">
          <cell r="D40019" t="str">
            <v>5011950</v>
          </cell>
          <cell r="E40019" t="str">
            <v>50021</v>
          </cell>
        </row>
        <row r="40020">
          <cell r="D40020" t="str">
            <v>5014350</v>
          </cell>
          <cell r="E40020" t="str">
            <v>50021</v>
          </cell>
        </row>
        <row r="40021">
          <cell r="D40021" t="str">
            <v>5014500</v>
          </cell>
          <cell r="E40021" t="str">
            <v>50021</v>
          </cell>
        </row>
        <row r="40022">
          <cell r="D40022" t="str">
            <v>5016825</v>
          </cell>
          <cell r="E40022" t="str">
            <v>50021</v>
          </cell>
        </row>
        <row r="40023">
          <cell r="D40023" t="str">
            <v>5025375</v>
          </cell>
          <cell r="E40023" t="str">
            <v>50021</v>
          </cell>
        </row>
        <row r="40024">
          <cell r="D40024" t="str">
            <v>5034450</v>
          </cell>
          <cell r="E40024" t="str">
            <v>50021</v>
          </cell>
        </row>
        <row r="40025">
          <cell r="D40025" t="str">
            <v>5035425</v>
          </cell>
          <cell r="E40025" t="str">
            <v>50021</v>
          </cell>
        </row>
        <row r="40026">
          <cell r="D40026" t="str">
            <v>5037685</v>
          </cell>
          <cell r="E40026" t="str">
            <v>50021</v>
          </cell>
        </row>
        <row r="40027">
          <cell r="D40027" t="str">
            <v>5044125</v>
          </cell>
          <cell r="E40027" t="str">
            <v>50021</v>
          </cell>
        </row>
        <row r="40028">
          <cell r="D40028" t="str">
            <v>5044800</v>
          </cell>
          <cell r="E40028" t="str">
            <v>50021</v>
          </cell>
        </row>
        <row r="40029">
          <cell r="D40029" t="str">
            <v>5047200</v>
          </cell>
          <cell r="E40029" t="str">
            <v>50021</v>
          </cell>
        </row>
        <row r="40030">
          <cell r="D40030" t="str">
            <v>5047425</v>
          </cell>
          <cell r="E40030" t="str">
            <v>50021</v>
          </cell>
        </row>
        <row r="40031">
          <cell r="D40031" t="str">
            <v>5054250</v>
          </cell>
          <cell r="E40031" t="str">
            <v>50021</v>
          </cell>
        </row>
        <row r="40032">
          <cell r="D40032" t="str">
            <v>5055450</v>
          </cell>
          <cell r="E40032" t="str">
            <v>50021</v>
          </cell>
        </row>
        <row r="40033">
          <cell r="D40033" t="str">
            <v>5055600</v>
          </cell>
          <cell r="E40033" t="str">
            <v>50021</v>
          </cell>
        </row>
        <row r="40034">
          <cell r="D40034" t="str">
            <v>5056875</v>
          </cell>
          <cell r="E40034" t="str">
            <v>50021</v>
          </cell>
        </row>
        <row r="40035">
          <cell r="D40035" t="str">
            <v>5057250</v>
          </cell>
          <cell r="E40035" t="str">
            <v>50021</v>
          </cell>
        </row>
        <row r="40036">
          <cell r="D40036" t="str">
            <v>5061225</v>
          </cell>
          <cell r="E40036" t="str">
            <v>50021</v>
          </cell>
        </row>
        <row r="40037">
          <cell r="D40037" t="str">
            <v>5061300</v>
          </cell>
          <cell r="E40037" t="str">
            <v>50021</v>
          </cell>
        </row>
        <row r="40038">
          <cell r="D40038" t="str">
            <v>5065275</v>
          </cell>
          <cell r="E40038" t="str">
            <v>50021</v>
          </cell>
        </row>
        <row r="40039">
          <cell r="D40039" t="str">
            <v>5071050</v>
          </cell>
          <cell r="E40039" t="str">
            <v>50021</v>
          </cell>
        </row>
        <row r="40040">
          <cell r="D40040" t="str">
            <v>5072925</v>
          </cell>
          <cell r="E40040" t="str">
            <v>50021</v>
          </cell>
        </row>
        <row r="40041">
          <cell r="D40041" t="str">
            <v>5075925</v>
          </cell>
          <cell r="E40041" t="str">
            <v>50021</v>
          </cell>
        </row>
        <row r="40042">
          <cell r="D40042" t="str">
            <v>5077950</v>
          </cell>
          <cell r="E40042" t="str">
            <v>50021</v>
          </cell>
        </row>
        <row r="40043">
          <cell r="D40043" t="str">
            <v>5080875</v>
          </cell>
          <cell r="E40043" t="str">
            <v>50021</v>
          </cell>
        </row>
        <row r="40044">
          <cell r="D40044" t="str">
            <v>5082300</v>
          </cell>
          <cell r="E40044" t="str">
            <v>50021</v>
          </cell>
        </row>
        <row r="40045">
          <cell r="D40045" t="str">
            <v>5003175</v>
          </cell>
          <cell r="E40045" t="str">
            <v>50023</v>
          </cell>
        </row>
        <row r="40046">
          <cell r="D40046" t="str">
            <v>5003250</v>
          </cell>
          <cell r="E40046" t="str">
            <v>50023</v>
          </cell>
        </row>
        <row r="40047">
          <cell r="D40047" t="str">
            <v>5005650</v>
          </cell>
          <cell r="E40047" t="str">
            <v>50023</v>
          </cell>
        </row>
        <row r="40048">
          <cell r="D40048" t="str">
            <v>5011125</v>
          </cell>
          <cell r="E40048" t="str">
            <v>50023</v>
          </cell>
        </row>
        <row r="40049">
          <cell r="D40049" t="str">
            <v>5011350</v>
          </cell>
          <cell r="E40049" t="str">
            <v>50023</v>
          </cell>
        </row>
        <row r="40050">
          <cell r="D40050" t="str">
            <v>5018550</v>
          </cell>
          <cell r="E40050" t="str">
            <v>50023</v>
          </cell>
        </row>
        <row r="40051">
          <cell r="D40051" t="str">
            <v>5021925</v>
          </cell>
          <cell r="E40051" t="str">
            <v>50023</v>
          </cell>
        </row>
        <row r="40052">
          <cell r="D40052" t="str">
            <v>5025825</v>
          </cell>
          <cell r="E40052" t="str">
            <v>50023</v>
          </cell>
        </row>
        <row r="40053">
          <cell r="D40053" t="str">
            <v>5043600</v>
          </cell>
          <cell r="E40053" t="str">
            <v>50023</v>
          </cell>
        </row>
        <row r="40054">
          <cell r="D40054" t="str">
            <v>5044500</v>
          </cell>
          <cell r="E40054" t="str">
            <v>50023</v>
          </cell>
        </row>
        <row r="40055">
          <cell r="D40055" t="str">
            <v>5046000</v>
          </cell>
          <cell r="E40055" t="str">
            <v>50023</v>
          </cell>
        </row>
        <row r="40056">
          <cell r="D40056" t="str">
            <v>5046225</v>
          </cell>
          <cell r="E40056" t="str">
            <v>50023</v>
          </cell>
        </row>
        <row r="40057">
          <cell r="D40057" t="str">
            <v>5050275</v>
          </cell>
          <cell r="E40057" t="str">
            <v>50023</v>
          </cell>
        </row>
        <row r="40058">
          <cell r="D40058" t="str">
            <v>5055825</v>
          </cell>
          <cell r="E40058" t="str">
            <v>50023</v>
          </cell>
        </row>
        <row r="40059">
          <cell r="D40059" t="str">
            <v>5060625</v>
          </cell>
          <cell r="E40059" t="str">
            <v>50023</v>
          </cell>
        </row>
        <row r="40060">
          <cell r="D40060" t="str">
            <v>5075325</v>
          </cell>
          <cell r="E40060" t="str">
            <v>50023</v>
          </cell>
        </row>
        <row r="40061">
          <cell r="D40061" t="str">
            <v>5076525</v>
          </cell>
          <cell r="E40061" t="str">
            <v>50023</v>
          </cell>
        </row>
        <row r="40062">
          <cell r="D40062" t="str">
            <v>5076975</v>
          </cell>
          <cell r="E40062" t="str">
            <v>50023</v>
          </cell>
        </row>
        <row r="40063">
          <cell r="D40063" t="str">
            <v>5085525</v>
          </cell>
          <cell r="E40063" t="str">
            <v>50023</v>
          </cell>
        </row>
        <row r="40064">
          <cell r="D40064" t="str">
            <v>5086125</v>
          </cell>
          <cell r="E40064" t="str">
            <v>50023</v>
          </cell>
        </row>
        <row r="40065">
          <cell r="D40065" t="str">
            <v>5001900</v>
          </cell>
          <cell r="E40065" t="str">
            <v>50025</v>
          </cell>
        </row>
        <row r="40066">
          <cell r="D40066" t="str">
            <v>5007900</v>
          </cell>
          <cell r="E40066" t="str">
            <v>50025</v>
          </cell>
        </row>
        <row r="40067">
          <cell r="D40067" t="str">
            <v>5009475</v>
          </cell>
          <cell r="E40067" t="str">
            <v>50025</v>
          </cell>
        </row>
        <row r="40068">
          <cell r="D40068" t="str">
            <v>5017875</v>
          </cell>
          <cell r="E40068" t="str">
            <v>50025</v>
          </cell>
        </row>
        <row r="40069">
          <cell r="D40069" t="str">
            <v>5018325</v>
          </cell>
          <cell r="E40069" t="str">
            <v>50025</v>
          </cell>
        </row>
        <row r="40070">
          <cell r="D40070" t="str">
            <v>5028900</v>
          </cell>
          <cell r="E40070" t="str">
            <v>50025</v>
          </cell>
        </row>
        <row r="40071">
          <cell r="D40071" t="str">
            <v>5030925</v>
          </cell>
          <cell r="E40071" t="str">
            <v>50025</v>
          </cell>
        </row>
        <row r="40072">
          <cell r="D40072" t="str">
            <v>5031150</v>
          </cell>
          <cell r="E40072" t="str">
            <v>50025</v>
          </cell>
        </row>
        <row r="40073">
          <cell r="D40073" t="str">
            <v>5036175</v>
          </cell>
          <cell r="E40073" t="str">
            <v>50025</v>
          </cell>
        </row>
        <row r="40074">
          <cell r="D40074" t="str">
            <v>5040225</v>
          </cell>
          <cell r="E40074" t="str">
            <v>50025</v>
          </cell>
        </row>
        <row r="40075">
          <cell r="D40075" t="str">
            <v>5043375</v>
          </cell>
          <cell r="E40075" t="str">
            <v>50025</v>
          </cell>
        </row>
        <row r="40076">
          <cell r="D40076" t="str">
            <v>5048400</v>
          </cell>
          <cell r="E40076" t="str">
            <v>50025</v>
          </cell>
        </row>
        <row r="40077">
          <cell r="D40077" t="str">
            <v>5057700</v>
          </cell>
          <cell r="E40077" t="str">
            <v>50025</v>
          </cell>
        </row>
        <row r="40078">
          <cell r="D40078" t="str">
            <v>5060250</v>
          </cell>
          <cell r="E40078" t="str">
            <v>50025</v>
          </cell>
        </row>
        <row r="40079">
          <cell r="D40079" t="str">
            <v>5065762</v>
          </cell>
          <cell r="E40079" t="str">
            <v>50025</v>
          </cell>
        </row>
        <row r="40080">
          <cell r="D40080" t="str">
            <v>5070750</v>
          </cell>
          <cell r="E40080" t="str">
            <v>50025</v>
          </cell>
        </row>
        <row r="40081">
          <cell r="D40081" t="str">
            <v>5073300</v>
          </cell>
          <cell r="E40081" t="str">
            <v>50025</v>
          </cell>
        </row>
        <row r="40082">
          <cell r="D40082" t="str">
            <v>5074800</v>
          </cell>
          <cell r="E40082" t="str">
            <v>50025</v>
          </cell>
        </row>
        <row r="40083">
          <cell r="D40083" t="str">
            <v>5076225</v>
          </cell>
          <cell r="E40083" t="str">
            <v>50025</v>
          </cell>
        </row>
        <row r="40084">
          <cell r="D40084" t="str">
            <v>5081400</v>
          </cell>
          <cell r="E40084" t="str">
            <v>50025</v>
          </cell>
        </row>
        <row r="40085">
          <cell r="D40085" t="str">
            <v>5083950</v>
          </cell>
          <cell r="E40085" t="str">
            <v>50025</v>
          </cell>
        </row>
        <row r="40086">
          <cell r="D40086" t="str">
            <v>5084700</v>
          </cell>
          <cell r="E40086" t="str">
            <v>50025</v>
          </cell>
        </row>
        <row r="40087">
          <cell r="D40087" t="str">
            <v>5084850</v>
          </cell>
          <cell r="E40087" t="str">
            <v>50025</v>
          </cell>
        </row>
        <row r="40088">
          <cell r="D40088" t="str">
            <v>5001300</v>
          </cell>
          <cell r="E40088" t="str">
            <v>50027</v>
          </cell>
        </row>
        <row r="40089">
          <cell r="D40089" t="str">
            <v>5002575</v>
          </cell>
          <cell r="E40089" t="str">
            <v>50027</v>
          </cell>
        </row>
        <row r="40090">
          <cell r="D40090" t="str">
            <v>5002725</v>
          </cell>
          <cell r="E40090" t="str">
            <v>50027</v>
          </cell>
        </row>
        <row r="40091">
          <cell r="D40091" t="str">
            <v>5005800</v>
          </cell>
          <cell r="E40091" t="str">
            <v>50027</v>
          </cell>
        </row>
        <row r="40092">
          <cell r="D40092" t="str">
            <v>5008275</v>
          </cell>
          <cell r="E40092" t="str">
            <v>50027</v>
          </cell>
        </row>
        <row r="40093">
          <cell r="D40093" t="str">
            <v>5012250</v>
          </cell>
          <cell r="E40093" t="str">
            <v>50027</v>
          </cell>
        </row>
        <row r="40094">
          <cell r="D40094" t="str">
            <v>5013675</v>
          </cell>
          <cell r="E40094" t="str">
            <v>50027</v>
          </cell>
        </row>
        <row r="40095">
          <cell r="D40095" t="str">
            <v>5032275</v>
          </cell>
          <cell r="E40095" t="str">
            <v>50027</v>
          </cell>
        </row>
        <row r="40096">
          <cell r="D40096" t="str">
            <v>5032425</v>
          </cell>
          <cell r="E40096" t="str">
            <v>50027</v>
          </cell>
        </row>
        <row r="40097">
          <cell r="D40097" t="str">
            <v>5041275</v>
          </cell>
          <cell r="E40097" t="str">
            <v>50027</v>
          </cell>
        </row>
        <row r="40098">
          <cell r="D40098" t="str">
            <v>5052900</v>
          </cell>
          <cell r="E40098" t="str">
            <v>50027</v>
          </cell>
        </row>
        <row r="40099">
          <cell r="D40099" t="str">
            <v>5056050</v>
          </cell>
          <cell r="E40099" t="str">
            <v>50027</v>
          </cell>
        </row>
        <row r="40100">
          <cell r="D40100" t="str">
            <v>5056350</v>
          </cell>
          <cell r="E40100" t="str">
            <v>50027</v>
          </cell>
        </row>
        <row r="40101">
          <cell r="D40101" t="str">
            <v>5058375</v>
          </cell>
          <cell r="E40101" t="str">
            <v>50027</v>
          </cell>
        </row>
        <row r="40102">
          <cell r="D40102" t="str">
            <v>5060100</v>
          </cell>
          <cell r="E40102" t="str">
            <v>50027</v>
          </cell>
        </row>
        <row r="40103">
          <cell r="D40103" t="str">
            <v>5060850</v>
          </cell>
          <cell r="E40103" t="str">
            <v>50027</v>
          </cell>
        </row>
        <row r="40104">
          <cell r="D40104" t="str">
            <v>5063775</v>
          </cell>
          <cell r="E40104" t="str">
            <v>50027</v>
          </cell>
        </row>
        <row r="40105">
          <cell r="D40105" t="str">
            <v>5069550</v>
          </cell>
          <cell r="E40105" t="str">
            <v>50027</v>
          </cell>
        </row>
        <row r="40106">
          <cell r="D40106" t="str">
            <v>5070375</v>
          </cell>
          <cell r="E40106" t="str">
            <v>50027</v>
          </cell>
        </row>
        <row r="40107">
          <cell r="D40107" t="str">
            <v>5077500</v>
          </cell>
          <cell r="E40107" t="str">
            <v>50027</v>
          </cell>
        </row>
        <row r="40108">
          <cell r="D40108" t="str">
            <v>5082000</v>
          </cell>
          <cell r="E40108" t="str">
            <v>50027</v>
          </cell>
        </row>
        <row r="40109">
          <cell r="D40109" t="str">
            <v>5083050</v>
          </cell>
          <cell r="E40109" t="str">
            <v>50027</v>
          </cell>
        </row>
        <row r="40110">
          <cell r="D40110" t="str">
            <v>5084925</v>
          </cell>
          <cell r="E40110" t="str">
            <v>50027</v>
          </cell>
        </row>
        <row r="40111">
          <cell r="D40111" t="str">
            <v>5085975</v>
          </cell>
          <cell r="E40111" t="str">
            <v>50027</v>
          </cell>
        </row>
        <row r="40112">
          <cell r="D40112" t="str">
            <v>5000000</v>
          </cell>
          <cell r="E40112" t="str">
            <v>50000</v>
          </cell>
        </row>
        <row r="40113">
          <cell r="D40113" t="str">
            <v>5000000</v>
          </cell>
          <cell r="E40113" t="str">
            <v>50000</v>
          </cell>
        </row>
        <row r="40114">
          <cell r="D40114" t="str">
            <v>5000000</v>
          </cell>
          <cell r="E40114" t="str">
            <v>50000</v>
          </cell>
        </row>
        <row r="40115">
          <cell r="D40115" t="str">
            <v>5000000</v>
          </cell>
          <cell r="E40115" t="str">
            <v>50000</v>
          </cell>
        </row>
        <row r="40116">
          <cell r="D40116" t="str">
            <v>5000000</v>
          </cell>
          <cell r="E40116" t="str">
            <v>50000</v>
          </cell>
        </row>
        <row r="40117">
          <cell r="D40117" t="str">
            <v>5000000</v>
          </cell>
          <cell r="E40117" t="str">
            <v>50000</v>
          </cell>
        </row>
        <row r="40118">
          <cell r="D40118" t="str">
            <v>5000000</v>
          </cell>
          <cell r="E40118" t="str">
            <v>50000</v>
          </cell>
        </row>
        <row r="40119">
          <cell r="D40119" t="str">
            <v>5000000</v>
          </cell>
          <cell r="E40119" t="str">
            <v>50000</v>
          </cell>
        </row>
        <row r="40120">
          <cell r="D40120" t="str">
            <v>5000000</v>
          </cell>
          <cell r="E40120" t="str">
            <v>50000</v>
          </cell>
        </row>
        <row r="40121">
          <cell r="D40121" t="str">
            <v>5000000</v>
          </cell>
          <cell r="E40121" t="str">
            <v>50000</v>
          </cell>
        </row>
        <row r="40122">
          <cell r="D40122" t="str">
            <v>5000000</v>
          </cell>
          <cell r="E40122" t="str">
            <v>50000</v>
          </cell>
        </row>
        <row r="40123">
          <cell r="D40123" t="str">
            <v>5000000</v>
          </cell>
          <cell r="E40123" t="str">
            <v>50000</v>
          </cell>
        </row>
        <row r="40124">
          <cell r="D40124" t="str">
            <v>5000000</v>
          </cell>
          <cell r="E40124" t="str">
            <v>50000</v>
          </cell>
        </row>
        <row r="40125">
          <cell r="D40125" t="str">
            <v>5000000</v>
          </cell>
          <cell r="E40125" t="str">
            <v>50000</v>
          </cell>
        </row>
        <row r="40126">
          <cell r="D40126" t="str">
            <v>5000000</v>
          </cell>
          <cell r="E40126" t="str">
            <v>50000</v>
          </cell>
        </row>
        <row r="40127">
          <cell r="D40127" t="str">
            <v>5000000</v>
          </cell>
          <cell r="E40127" t="str">
            <v>50000</v>
          </cell>
        </row>
        <row r="40128">
          <cell r="D40128" t="str">
            <v>5000000</v>
          </cell>
          <cell r="E40128" t="str">
            <v>50000</v>
          </cell>
        </row>
        <row r="40129">
          <cell r="D40129" t="str">
            <v>5000000</v>
          </cell>
          <cell r="E40129" t="str">
            <v>50000</v>
          </cell>
        </row>
        <row r="40130">
          <cell r="D40130" t="str">
            <v>5000000</v>
          </cell>
          <cell r="E40130" t="str">
            <v>50000</v>
          </cell>
        </row>
        <row r="40131">
          <cell r="D40131" t="str">
            <v>5000000</v>
          </cell>
          <cell r="E40131" t="str">
            <v>50000</v>
          </cell>
        </row>
        <row r="40132">
          <cell r="D40132" t="str">
            <v>5000000</v>
          </cell>
          <cell r="E40132" t="str">
            <v>50000</v>
          </cell>
        </row>
        <row r="40133">
          <cell r="D40133" t="str">
            <v>5000000</v>
          </cell>
          <cell r="E40133" t="str">
            <v>50000</v>
          </cell>
        </row>
        <row r="40134">
          <cell r="D40134" t="str">
            <v>5000000</v>
          </cell>
          <cell r="E40134" t="str">
            <v>50000</v>
          </cell>
        </row>
        <row r="40135">
          <cell r="D40135" t="str">
            <v>5000000</v>
          </cell>
          <cell r="E40135" t="str">
            <v>50000</v>
          </cell>
        </row>
        <row r="40136">
          <cell r="D40136" t="str">
            <v>5000000</v>
          </cell>
          <cell r="E40136" t="str">
            <v>50000</v>
          </cell>
        </row>
        <row r="40137">
          <cell r="D40137" t="str">
            <v>5000000</v>
          </cell>
          <cell r="E40137" t="str">
            <v>50000</v>
          </cell>
        </row>
        <row r="40138">
          <cell r="D40138" t="str">
            <v>5000000</v>
          </cell>
          <cell r="E40138" t="str">
            <v>50000</v>
          </cell>
        </row>
        <row r="40139">
          <cell r="D40139" t="str">
            <v>5000000</v>
          </cell>
          <cell r="E40139" t="str">
            <v>50000</v>
          </cell>
        </row>
        <row r="40140">
          <cell r="D40140" t="str">
            <v>5000000</v>
          </cell>
          <cell r="E40140" t="str">
            <v>50000</v>
          </cell>
        </row>
        <row r="40141">
          <cell r="D40141" t="str">
            <v>5000000</v>
          </cell>
          <cell r="E40141" t="str">
            <v>50000</v>
          </cell>
        </row>
        <row r="40142">
          <cell r="D40142" t="str">
            <v>5000000</v>
          </cell>
          <cell r="E40142" t="str">
            <v>50000</v>
          </cell>
        </row>
        <row r="40143">
          <cell r="D40143" t="str">
            <v>5000000</v>
          </cell>
          <cell r="E40143" t="str">
            <v>50000</v>
          </cell>
        </row>
        <row r="40144">
          <cell r="D40144" t="str">
            <v>5000000</v>
          </cell>
          <cell r="E40144" t="str">
            <v>50000</v>
          </cell>
        </row>
        <row r="40145">
          <cell r="D40145" t="str">
            <v>5000000</v>
          </cell>
          <cell r="E40145" t="str">
            <v>50000</v>
          </cell>
        </row>
        <row r="40146">
          <cell r="D40146" t="str">
            <v>5000000</v>
          </cell>
          <cell r="E40146" t="str">
            <v>50000</v>
          </cell>
        </row>
        <row r="40147">
          <cell r="D40147" t="str">
            <v>5000000</v>
          </cell>
          <cell r="E40147" t="str">
            <v>50000</v>
          </cell>
        </row>
        <row r="40148">
          <cell r="D40148" t="str">
            <v>5000000</v>
          </cell>
          <cell r="E40148" t="str">
            <v>50000</v>
          </cell>
        </row>
        <row r="40149">
          <cell r="D40149" t="str">
            <v>5000000</v>
          </cell>
          <cell r="E40149" t="str">
            <v>50000</v>
          </cell>
        </row>
        <row r="40150">
          <cell r="D40150" t="str">
            <v>5000000</v>
          </cell>
          <cell r="E40150" t="str">
            <v>50000</v>
          </cell>
        </row>
        <row r="40151">
          <cell r="D40151" t="str">
            <v>5000000</v>
          </cell>
          <cell r="E40151" t="str">
            <v>50000</v>
          </cell>
        </row>
        <row r="40152">
          <cell r="D40152" t="str">
            <v>5000000</v>
          </cell>
          <cell r="E40152" t="str">
            <v>50000</v>
          </cell>
        </row>
        <row r="40153">
          <cell r="D40153" t="str">
            <v>5000000</v>
          </cell>
          <cell r="E40153" t="str">
            <v>50000</v>
          </cell>
        </row>
        <row r="40154">
          <cell r="D40154" t="str">
            <v>5100000</v>
          </cell>
          <cell r="E40154" t="str">
            <v>51000</v>
          </cell>
        </row>
        <row r="40155">
          <cell r="D40155" t="str">
            <v>5100000</v>
          </cell>
          <cell r="E40155" t="str">
            <v>51001</v>
          </cell>
        </row>
        <row r="40156">
          <cell r="D40156" t="str">
            <v>5100000</v>
          </cell>
          <cell r="E40156" t="str">
            <v>51003</v>
          </cell>
        </row>
        <row r="40157">
          <cell r="D40157" t="str">
            <v>5100000</v>
          </cell>
          <cell r="E40157" t="str">
            <v>51005</v>
          </cell>
        </row>
        <row r="40158">
          <cell r="D40158" t="str">
            <v>5100000</v>
          </cell>
          <cell r="E40158" t="str">
            <v>51007</v>
          </cell>
        </row>
        <row r="40159">
          <cell r="D40159" t="str">
            <v>5100000</v>
          </cell>
          <cell r="E40159" t="str">
            <v>51009</v>
          </cell>
        </row>
        <row r="40160">
          <cell r="D40160" t="str">
            <v>5100000</v>
          </cell>
          <cell r="E40160" t="str">
            <v>51011</v>
          </cell>
        </row>
        <row r="40161">
          <cell r="D40161" t="str">
            <v>5100000</v>
          </cell>
          <cell r="E40161" t="str">
            <v>51013</v>
          </cell>
        </row>
        <row r="40162">
          <cell r="D40162" t="str">
            <v>5100000</v>
          </cell>
          <cell r="E40162" t="str">
            <v>51015</v>
          </cell>
        </row>
        <row r="40163">
          <cell r="D40163" t="str">
            <v>5100000</v>
          </cell>
          <cell r="E40163" t="str">
            <v>51017</v>
          </cell>
        </row>
        <row r="40164">
          <cell r="D40164" t="str">
            <v>5100000</v>
          </cell>
          <cell r="E40164" t="str">
            <v>51019</v>
          </cell>
        </row>
        <row r="40165">
          <cell r="D40165" t="str">
            <v>5100000</v>
          </cell>
          <cell r="E40165" t="str">
            <v>51021</v>
          </cell>
        </row>
        <row r="40166">
          <cell r="D40166" t="str">
            <v>5100000</v>
          </cell>
          <cell r="E40166" t="str">
            <v>51023</v>
          </cell>
        </row>
        <row r="40167">
          <cell r="D40167" t="str">
            <v>5100000</v>
          </cell>
          <cell r="E40167" t="str">
            <v>51025</v>
          </cell>
        </row>
        <row r="40168">
          <cell r="D40168" t="str">
            <v>5100000</v>
          </cell>
          <cell r="E40168" t="str">
            <v>51027</v>
          </cell>
        </row>
        <row r="40169">
          <cell r="D40169" t="str">
            <v>5100000</v>
          </cell>
          <cell r="E40169" t="str">
            <v>51029</v>
          </cell>
        </row>
        <row r="40170">
          <cell r="D40170" t="str">
            <v>5100000</v>
          </cell>
          <cell r="E40170" t="str">
            <v>51031</v>
          </cell>
        </row>
        <row r="40171">
          <cell r="D40171" t="str">
            <v>5100000</v>
          </cell>
          <cell r="E40171" t="str">
            <v>51033</v>
          </cell>
        </row>
        <row r="40172">
          <cell r="D40172" t="str">
            <v>5100000</v>
          </cell>
          <cell r="E40172" t="str">
            <v>51035</v>
          </cell>
        </row>
        <row r="40173">
          <cell r="D40173" t="str">
            <v>5100000</v>
          </cell>
          <cell r="E40173" t="str">
            <v>51036</v>
          </cell>
        </row>
        <row r="40174">
          <cell r="D40174" t="str">
            <v>5100000</v>
          </cell>
          <cell r="E40174" t="str">
            <v>51037</v>
          </cell>
        </row>
        <row r="40175">
          <cell r="D40175" t="str">
            <v>5100000</v>
          </cell>
          <cell r="E40175" t="str">
            <v>51041</v>
          </cell>
        </row>
        <row r="40176">
          <cell r="D40176" t="str">
            <v>5100000</v>
          </cell>
          <cell r="E40176" t="str">
            <v>51043</v>
          </cell>
        </row>
        <row r="40177">
          <cell r="D40177" t="str">
            <v>5100000</v>
          </cell>
          <cell r="E40177" t="str">
            <v>51045</v>
          </cell>
        </row>
        <row r="40178">
          <cell r="D40178" t="str">
            <v>5100000</v>
          </cell>
          <cell r="E40178" t="str">
            <v>51047</v>
          </cell>
        </row>
        <row r="40179">
          <cell r="D40179" t="str">
            <v>5100000</v>
          </cell>
          <cell r="E40179" t="str">
            <v>51049</v>
          </cell>
        </row>
        <row r="40180">
          <cell r="D40180" t="str">
            <v>5100000</v>
          </cell>
          <cell r="E40180" t="str">
            <v>51051</v>
          </cell>
        </row>
        <row r="40181">
          <cell r="D40181" t="str">
            <v>5100000</v>
          </cell>
          <cell r="E40181" t="str">
            <v>51053</v>
          </cell>
        </row>
        <row r="40182">
          <cell r="D40182" t="str">
            <v>5100000</v>
          </cell>
          <cell r="E40182" t="str">
            <v>51057</v>
          </cell>
        </row>
        <row r="40183">
          <cell r="D40183" t="str">
            <v>5100000</v>
          </cell>
          <cell r="E40183" t="str">
            <v>51059</v>
          </cell>
        </row>
        <row r="40184">
          <cell r="D40184" t="str">
            <v>5100000</v>
          </cell>
          <cell r="E40184" t="str">
            <v>51061</v>
          </cell>
        </row>
        <row r="40185">
          <cell r="D40185" t="str">
            <v>5100000</v>
          </cell>
          <cell r="E40185" t="str">
            <v>51063</v>
          </cell>
        </row>
        <row r="40186">
          <cell r="D40186" t="str">
            <v>5100000</v>
          </cell>
          <cell r="E40186" t="str">
            <v>51065</v>
          </cell>
        </row>
        <row r="40187">
          <cell r="D40187" t="str">
            <v>5100000</v>
          </cell>
          <cell r="E40187" t="str">
            <v>51067</v>
          </cell>
        </row>
        <row r="40188">
          <cell r="D40188" t="str">
            <v>5100000</v>
          </cell>
          <cell r="E40188" t="str">
            <v>51069</v>
          </cell>
        </row>
        <row r="40189">
          <cell r="D40189" t="str">
            <v>5100000</v>
          </cell>
          <cell r="E40189" t="str">
            <v>51071</v>
          </cell>
        </row>
        <row r="40190">
          <cell r="D40190" t="str">
            <v>5100000</v>
          </cell>
          <cell r="E40190" t="str">
            <v>51073</v>
          </cell>
        </row>
        <row r="40191">
          <cell r="D40191" t="str">
            <v>5100000</v>
          </cell>
          <cell r="E40191" t="str">
            <v>51075</v>
          </cell>
        </row>
        <row r="40192">
          <cell r="D40192" t="str">
            <v>5100000</v>
          </cell>
          <cell r="E40192" t="str">
            <v>51077</v>
          </cell>
        </row>
        <row r="40193">
          <cell r="D40193" t="str">
            <v>5100000</v>
          </cell>
          <cell r="E40193" t="str">
            <v>51079</v>
          </cell>
        </row>
        <row r="40194">
          <cell r="D40194" t="str">
            <v>5100000</v>
          </cell>
          <cell r="E40194" t="str">
            <v>51081</v>
          </cell>
        </row>
        <row r="40195">
          <cell r="D40195" t="str">
            <v>5100000</v>
          </cell>
          <cell r="E40195" t="str">
            <v>51083</v>
          </cell>
        </row>
        <row r="40196">
          <cell r="D40196" t="str">
            <v>5100000</v>
          </cell>
          <cell r="E40196" t="str">
            <v>51085</v>
          </cell>
        </row>
        <row r="40197">
          <cell r="D40197" t="str">
            <v>5100000</v>
          </cell>
          <cell r="E40197" t="str">
            <v>51087</v>
          </cell>
        </row>
        <row r="40198">
          <cell r="D40198" t="str">
            <v>5100000</v>
          </cell>
          <cell r="E40198" t="str">
            <v>51089</v>
          </cell>
        </row>
        <row r="40199">
          <cell r="D40199" t="str">
            <v>5100000</v>
          </cell>
          <cell r="E40199" t="str">
            <v>51091</v>
          </cell>
        </row>
        <row r="40200">
          <cell r="D40200" t="str">
            <v>5100000</v>
          </cell>
          <cell r="E40200" t="str">
            <v>51093</v>
          </cell>
        </row>
        <row r="40201">
          <cell r="D40201" t="str">
            <v>5100000</v>
          </cell>
          <cell r="E40201" t="str">
            <v>51095</v>
          </cell>
        </row>
        <row r="40202">
          <cell r="D40202" t="str">
            <v>5100000</v>
          </cell>
          <cell r="E40202" t="str">
            <v>51097</v>
          </cell>
        </row>
        <row r="40203">
          <cell r="D40203" t="str">
            <v>5100000</v>
          </cell>
          <cell r="E40203" t="str">
            <v>51099</v>
          </cell>
        </row>
        <row r="40204">
          <cell r="D40204" t="str">
            <v>5100000</v>
          </cell>
          <cell r="E40204" t="str">
            <v>51101</v>
          </cell>
        </row>
        <row r="40205">
          <cell r="D40205" t="str">
            <v>5100000</v>
          </cell>
          <cell r="E40205" t="str">
            <v>51103</v>
          </cell>
        </row>
        <row r="40206">
          <cell r="D40206" t="str">
            <v>5100000</v>
          </cell>
          <cell r="E40206" t="str">
            <v>51105</v>
          </cell>
        </row>
        <row r="40207">
          <cell r="D40207" t="str">
            <v>5100000</v>
          </cell>
          <cell r="E40207" t="str">
            <v>51107</v>
          </cell>
        </row>
        <row r="40208">
          <cell r="D40208" t="str">
            <v>5100000</v>
          </cell>
          <cell r="E40208" t="str">
            <v>51109</v>
          </cell>
        </row>
        <row r="40209">
          <cell r="D40209" t="str">
            <v>5100000</v>
          </cell>
          <cell r="E40209" t="str">
            <v>51111</v>
          </cell>
        </row>
        <row r="40210">
          <cell r="D40210" t="str">
            <v>5100000</v>
          </cell>
          <cell r="E40210" t="str">
            <v>51113</v>
          </cell>
        </row>
        <row r="40211">
          <cell r="D40211" t="str">
            <v>5100000</v>
          </cell>
          <cell r="E40211" t="str">
            <v>51115</v>
          </cell>
        </row>
        <row r="40212">
          <cell r="D40212" t="str">
            <v>5100000</v>
          </cell>
          <cell r="E40212" t="str">
            <v>51117</v>
          </cell>
        </row>
        <row r="40213">
          <cell r="D40213" t="str">
            <v>5100000</v>
          </cell>
          <cell r="E40213" t="str">
            <v>51119</v>
          </cell>
        </row>
        <row r="40214">
          <cell r="D40214" t="str">
            <v>5100000</v>
          </cell>
          <cell r="E40214" t="str">
            <v>51121</v>
          </cell>
        </row>
        <row r="40215">
          <cell r="D40215" t="str">
            <v>5100000</v>
          </cell>
          <cell r="E40215" t="str">
            <v>51125</v>
          </cell>
        </row>
        <row r="40216">
          <cell r="D40216" t="str">
            <v>5100000</v>
          </cell>
          <cell r="E40216" t="str">
            <v>51127</v>
          </cell>
        </row>
        <row r="40217">
          <cell r="D40217" t="str">
            <v>5100000</v>
          </cell>
          <cell r="E40217" t="str">
            <v>51131</v>
          </cell>
        </row>
        <row r="40218">
          <cell r="D40218" t="str">
            <v>5100000</v>
          </cell>
          <cell r="E40218" t="str">
            <v>51133</v>
          </cell>
        </row>
        <row r="40219">
          <cell r="D40219" t="str">
            <v>5100000</v>
          </cell>
          <cell r="E40219" t="str">
            <v>51135</v>
          </cell>
        </row>
        <row r="40220">
          <cell r="D40220" t="str">
            <v>5100000</v>
          </cell>
          <cell r="E40220" t="str">
            <v>51137</v>
          </cell>
        </row>
        <row r="40221">
          <cell r="D40221" t="str">
            <v>5100000</v>
          </cell>
          <cell r="E40221" t="str">
            <v>51139</v>
          </cell>
        </row>
        <row r="40222">
          <cell r="D40222" t="str">
            <v>5100000</v>
          </cell>
          <cell r="E40222" t="str">
            <v>51141</v>
          </cell>
        </row>
        <row r="40223">
          <cell r="D40223" t="str">
            <v>5100000</v>
          </cell>
          <cell r="E40223" t="str">
            <v>51143</v>
          </cell>
        </row>
        <row r="40224">
          <cell r="D40224" t="str">
            <v>5100000</v>
          </cell>
          <cell r="E40224" t="str">
            <v>51145</v>
          </cell>
        </row>
        <row r="40225">
          <cell r="D40225" t="str">
            <v>5100000</v>
          </cell>
          <cell r="E40225" t="str">
            <v>51147</v>
          </cell>
        </row>
        <row r="40226">
          <cell r="D40226" t="str">
            <v>5100000</v>
          </cell>
          <cell r="E40226" t="str">
            <v>51149</v>
          </cell>
        </row>
        <row r="40227">
          <cell r="D40227" t="str">
            <v>5100000</v>
          </cell>
          <cell r="E40227" t="str">
            <v>51153</v>
          </cell>
        </row>
        <row r="40228">
          <cell r="D40228" t="str">
            <v>5100000</v>
          </cell>
          <cell r="E40228" t="str">
            <v>51155</v>
          </cell>
        </row>
        <row r="40229">
          <cell r="D40229" t="str">
            <v>5100000</v>
          </cell>
          <cell r="E40229" t="str">
            <v>51157</v>
          </cell>
        </row>
        <row r="40230">
          <cell r="D40230" t="str">
            <v>5100000</v>
          </cell>
          <cell r="E40230" t="str">
            <v>51159</v>
          </cell>
        </row>
        <row r="40231">
          <cell r="D40231" t="str">
            <v>5100000</v>
          </cell>
          <cell r="E40231" t="str">
            <v>51161</v>
          </cell>
        </row>
        <row r="40232">
          <cell r="D40232" t="str">
            <v>5100000</v>
          </cell>
          <cell r="E40232" t="str">
            <v>51163</v>
          </cell>
        </row>
        <row r="40233">
          <cell r="D40233" t="str">
            <v>5100000</v>
          </cell>
          <cell r="E40233" t="str">
            <v>51165</v>
          </cell>
        </row>
        <row r="40234">
          <cell r="D40234" t="str">
            <v>5100000</v>
          </cell>
          <cell r="E40234" t="str">
            <v>51167</v>
          </cell>
        </row>
        <row r="40235">
          <cell r="D40235" t="str">
            <v>5100000</v>
          </cell>
          <cell r="E40235" t="str">
            <v>51169</v>
          </cell>
        </row>
        <row r="40236">
          <cell r="D40236" t="str">
            <v>5100000</v>
          </cell>
          <cell r="E40236" t="str">
            <v>51171</v>
          </cell>
        </row>
        <row r="40237">
          <cell r="D40237" t="str">
            <v>5100000</v>
          </cell>
          <cell r="E40237" t="str">
            <v>51173</v>
          </cell>
        </row>
        <row r="40238">
          <cell r="D40238" t="str">
            <v>5100000</v>
          </cell>
          <cell r="E40238" t="str">
            <v>51175</v>
          </cell>
        </row>
        <row r="40239">
          <cell r="D40239" t="str">
            <v>5100000</v>
          </cell>
          <cell r="E40239" t="str">
            <v>51177</v>
          </cell>
        </row>
        <row r="40240">
          <cell r="D40240" t="str">
            <v>5100000</v>
          </cell>
          <cell r="E40240" t="str">
            <v>51179</v>
          </cell>
        </row>
        <row r="40241">
          <cell r="D40241" t="str">
            <v>5100000</v>
          </cell>
          <cell r="E40241" t="str">
            <v>51181</v>
          </cell>
        </row>
        <row r="40242">
          <cell r="D40242" t="str">
            <v>5100000</v>
          </cell>
          <cell r="E40242" t="str">
            <v>51183</v>
          </cell>
        </row>
        <row r="40243">
          <cell r="D40243" t="str">
            <v>5100000</v>
          </cell>
          <cell r="E40243" t="str">
            <v>51185</v>
          </cell>
        </row>
        <row r="40244">
          <cell r="D40244" t="str">
            <v>5100000</v>
          </cell>
          <cell r="E40244" t="str">
            <v>51187</v>
          </cell>
        </row>
        <row r="40245">
          <cell r="D40245" t="str">
            <v>5100000</v>
          </cell>
          <cell r="E40245" t="str">
            <v>51191</v>
          </cell>
        </row>
        <row r="40246">
          <cell r="D40246" t="str">
            <v>5100000</v>
          </cell>
          <cell r="E40246" t="str">
            <v>51193</v>
          </cell>
        </row>
        <row r="40247">
          <cell r="D40247" t="str">
            <v>5100000</v>
          </cell>
          <cell r="E40247" t="str">
            <v>51195</v>
          </cell>
        </row>
        <row r="40248">
          <cell r="D40248" t="str">
            <v>5100000</v>
          </cell>
          <cell r="E40248" t="str">
            <v>51197</v>
          </cell>
        </row>
        <row r="40249">
          <cell r="D40249" t="str">
            <v>5100000</v>
          </cell>
          <cell r="E40249" t="str">
            <v>51199</v>
          </cell>
        </row>
        <row r="40250">
          <cell r="D40250" t="str">
            <v>5100000</v>
          </cell>
          <cell r="E40250" t="str">
            <v>51510</v>
          </cell>
        </row>
        <row r="40251">
          <cell r="D40251" t="str">
            <v>5100000</v>
          </cell>
          <cell r="E40251" t="str">
            <v>51520</v>
          </cell>
        </row>
        <row r="40252">
          <cell r="D40252" t="str">
            <v>5100000</v>
          </cell>
          <cell r="E40252" t="str">
            <v>51530</v>
          </cell>
        </row>
        <row r="40253">
          <cell r="D40253" t="str">
            <v>5100000</v>
          </cell>
          <cell r="E40253" t="str">
            <v>51540</v>
          </cell>
        </row>
        <row r="40254">
          <cell r="D40254" t="str">
            <v>5100000</v>
          </cell>
          <cell r="E40254" t="str">
            <v>51550</v>
          </cell>
        </row>
        <row r="40255">
          <cell r="D40255" t="str">
            <v>5100000</v>
          </cell>
          <cell r="E40255" t="str">
            <v>51570</v>
          </cell>
        </row>
        <row r="40256">
          <cell r="D40256" t="str">
            <v>5100000</v>
          </cell>
          <cell r="E40256" t="str">
            <v>51580</v>
          </cell>
        </row>
        <row r="40257">
          <cell r="D40257" t="str">
            <v>5100000</v>
          </cell>
          <cell r="E40257" t="str">
            <v>51590</v>
          </cell>
        </row>
        <row r="40258">
          <cell r="D40258" t="str">
            <v>5100000</v>
          </cell>
          <cell r="E40258" t="str">
            <v>51595</v>
          </cell>
        </row>
        <row r="40259">
          <cell r="D40259" t="str">
            <v>5100000</v>
          </cell>
          <cell r="E40259" t="str">
            <v>51600</v>
          </cell>
        </row>
        <row r="40260">
          <cell r="D40260" t="str">
            <v>5100000</v>
          </cell>
          <cell r="E40260" t="str">
            <v>51610</v>
          </cell>
        </row>
        <row r="40261">
          <cell r="D40261" t="str">
            <v>5100000</v>
          </cell>
          <cell r="E40261" t="str">
            <v>51620</v>
          </cell>
        </row>
        <row r="40262">
          <cell r="D40262" t="str">
            <v>5100000</v>
          </cell>
          <cell r="E40262" t="str">
            <v>51630</v>
          </cell>
        </row>
        <row r="40263">
          <cell r="D40263" t="str">
            <v>5100000</v>
          </cell>
          <cell r="E40263" t="str">
            <v>51640</v>
          </cell>
        </row>
        <row r="40264">
          <cell r="D40264" t="str">
            <v>5100000</v>
          </cell>
          <cell r="E40264" t="str">
            <v>51650</v>
          </cell>
        </row>
        <row r="40265">
          <cell r="D40265" t="str">
            <v>5100000</v>
          </cell>
          <cell r="E40265" t="str">
            <v>51660</v>
          </cell>
        </row>
        <row r="40266">
          <cell r="D40266" t="str">
            <v>5100000</v>
          </cell>
          <cell r="E40266" t="str">
            <v>51670</v>
          </cell>
        </row>
        <row r="40267">
          <cell r="D40267" t="str">
            <v>5100000</v>
          </cell>
          <cell r="E40267" t="str">
            <v>51678</v>
          </cell>
        </row>
        <row r="40268">
          <cell r="D40268" t="str">
            <v>5100000</v>
          </cell>
          <cell r="E40268" t="str">
            <v>51680</v>
          </cell>
        </row>
        <row r="40269">
          <cell r="D40269" t="str">
            <v>5100000</v>
          </cell>
          <cell r="E40269" t="str">
            <v>51683</v>
          </cell>
        </row>
        <row r="40270">
          <cell r="D40270" t="str">
            <v>5100000</v>
          </cell>
          <cell r="E40270" t="str">
            <v>51685</v>
          </cell>
        </row>
        <row r="40271">
          <cell r="D40271" t="str">
            <v>5100000</v>
          </cell>
          <cell r="E40271" t="str">
            <v>51690</v>
          </cell>
        </row>
        <row r="40272">
          <cell r="D40272" t="str">
            <v>5100000</v>
          </cell>
          <cell r="E40272" t="str">
            <v>51700</v>
          </cell>
        </row>
        <row r="40273">
          <cell r="D40273" t="str">
            <v>5100000</v>
          </cell>
          <cell r="E40273" t="str">
            <v>51710</v>
          </cell>
        </row>
        <row r="40274">
          <cell r="D40274" t="str">
            <v>5100000</v>
          </cell>
          <cell r="E40274" t="str">
            <v>51720</v>
          </cell>
        </row>
        <row r="40275">
          <cell r="D40275" t="str">
            <v>5100000</v>
          </cell>
          <cell r="E40275" t="str">
            <v>51730</v>
          </cell>
        </row>
        <row r="40276">
          <cell r="D40276" t="str">
            <v>5100000</v>
          </cell>
          <cell r="E40276" t="str">
            <v>51735</v>
          </cell>
        </row>
        <row r="40277">
          <cell r="D40277" t="str">
            <v>5100000</v>
          </cell>
          <cell r="E40277" t="str">
            <v>51740</v>
          </cell>
        </row>
        <row r="40278">
          <cell r="D40278" t="str">
            <v>5100000</v>
          </cell>
          <cell r="E40278" t="str">
            <v>51750</v>
          </cell>
        </row>
        <row r="40279">
          <cell r="D40279" t="str">
            <v>5100000</v>
          </cell>
          <cell r="E40279" t="str">
            <v>51760</v>
          </cell>
        </row>
        <row r="40280">
          <cell r="D40280" t="str">
            <v>5100000</v>
          </cell>
          <cell r="E40280" t="str">
            <v>51770</v>
          </cell>
        </row>
        <row r="40281">
          <cell r="D40281" t="str">
            <v>5100000</v>
          </cell>
          <cell r="E40281" t="str">
            <v>51775</v>
          </cell>
        </row>
        <row r="40282">
          <cell r="D40282" t="str">
            <v>5100000</v>
          </cell>
          <cell r="E40282" t="str">
            <v>51790</v>
          </cell>
        </row>
        <row r="40283">
          <cell r="D40283" t="str">
            <v>5100000</v>
          </cell>
          <cell r="E40283" t="str">
            <v>51800</v>
          </cell>
        </row>
        <row r="40284">
          <cell r="D40284" t="str">
            <v>5100000</v>
          </cell>
          <cell r="E40284" t="str">
            <v>51810</v>
          </cell>
        </row>
        <row r="40285">
          <cell r="D40285" t="str">
            <v>5100000</v>
          </cell>
          <cell r="E40285" t="str">
            <v>51820</v>
          </cell>
        </row>
        <row r="40286">
          <cell r="D40286" t="str">
            <v>5100000</v>
          </cell>
          <cell r="E40286" t="str">
            <v>51830</v>
          </cell>
        </row>
        <row r="40287">
          <cell r="D40287" t="str">
            <v>5100000</v>
          </cell>
          <cell r="E40287" t="str">
            <v>51840</v>
          </cell>
        </row>
        <row r="40288">
          <cell r="D40288" t="str">
            <v>5100000</v>
          </cell>
          <cell r="E40288" t="str">
            <v>51000</v>
          </cell>
        </row>
        <row r="40289">
          <cell r="D40289" t="str">
            <v>5100000</v>
          </cell>
          <cell r="E40289" t="str">
            <v>51000</v>
          </cell>
        </row>
        <row r="40290">
          <cell r="D40290" t="str">
            <v>5100000</v>
          </cell>
          <cell r="E40290" t="str">
            <v>51000</v>
          </cell>
        </row>
        <row r="40291">
          <cell r="D40291" t="str">
            <v>5100000</v>
          </cell>
          <cell r="E40291" t="str">
            <v>51000</v>
          </cell>
        </row>
        <row r="40292">
          <cell r="D40292" t="str">
            <v>5100000</v>
          </cell>
          <cell r="E40292" t="str">
            <v>51000</v>
          </cell>
        </row>
        <row r="40293">
          <cell r="D40293" t="str">
            <v>5100000</v>
          </cell>
          <cell r="E40293" t="str">
            <v>51000</v>
          </cell>
        </row>
        <row r="40294">
          <cell r="D40294" t="str">
            <v>5100000</v>
          </cell>
          <cell r="E40294" t="str">
            <v>51000</v>
          </cell>
        </row>
        <row r="40295">
          <cell r="D40295" t="str">
            <v>5100000</v>
          </cell>
          <cell r="E40295" t="str">
            <v>51000</v>
          </cell>
        </row>
        <row r="40296">
          <cell r="D40296" t="str">
            <v>5100000</v>
          </cell>
          <cell r="E40296" t="str">
            <v>51000</v>
          </cell>
        </row>
        <row r="40297">
          <cell r="D40297" t="str">
            <v>5100000</v>
          </cell>
          <cell r="E40297" t="str">
            <v>51000</v>
          </cell>
        </row>
        <row r="40298">
          <cell r="D40298" t="str">
            <v>5100000</v>
          </cell>
          <cell r="E40298" t="str">
            <v>51000</v>
          </cell>
        </row>
        <row r="40299">
          <cell r="D40299" t="str">
            <v>5100000</v>
          </cell>
          <cell r="E40299" t="str">
            <v>51000</v>
          </cell>
        </row>
        <row r="40300">
          <cell r="D40300" t="str">
            <v>5100000</v>
          </cell>
          <cell r="E40300" t="str">
            <v>51000</v>
          </cell>
        </row>
        <row r="40301">
          <cell r="D40301" t="str">
            <v>5100000</v>
          </cell>
          <cell r="E40301" t="str">
            <v>51000</v>
          </cell>
        </row>
        <row r="40302">
          <cell r="D40302" t="str">
            <v>5100000</v>
          </cell>
          <cell r="E40302" t="str">
            <v>51000</v>
          </cell>
        </row>
        <row r="40303">
          <cell r="D40303" t="str">
            <v>5100000</v>
          </cell>
          <cell r="E40303" t="str">
            <v>51000</v>
          </cell>
        </row>
        <row r="40304">
          <cell r="D40304" t="str">
            <v>5100000</v>
          </cell>
          <cell r="E40304" t="str">
            <v>51000</v>
          </cell>
        </row>
        <row r="40305">
          <cell r="D40305" t="str">
            <v>5100000</v>
          </cell>
          <cell r="E40305" t="str">
            <v>51000</v>
          </cell>
        </row>
        <row r="40306">
          <cell r="D40306" t="str">
            <v>5100000</v>
          </cell>
          <cell r="E40306" t="str">
            <v>51000</v>
          </cell>
        </row>
        <row r="40307">
          <cell r="D40307" t="str">
            <v>5100000</v>
          </cell>
          <cell r="E40307" t="str">
            <v>51000</v>
          </cell>
        </row>
        <row r="40308">
          <cell r="D40308" t="str">
            <v>5100000</v>
          </cell>
          <cell r="E40308" t="str">
            <v>51000</v>
          </cell>
        </row>
        <row r="40309">
          <cell r="D40309" t="str">
            <v>5100000</v>
          </cell>
          <cell r="E40309" t="str">
            <v>51000</v>
          </cell>
        </row>
        <row r="40310">
          <cell r="D40310" t="str">
            <v>5100000</v>
          </cell>
          <cell r="E40310" t="str">
            <v>51000</v>
          </cell>
        </row>
        <row r="40311">
          <cell r="D40311" t="str">
            <v>5100000</v>
          </cell>
          <cell r="E40311" t="str">
            <v>51000</v>
          </cell>
        </row>
        <row r="40312">
          <cell r="D40312" t="str">
            <v>5100000</v>
          </cell>
          <cell r="E40312" t="str">
            <v>51000</v>
          </cell>
        </row>
        <row r="40313">
          <cell r="D40313" t="str">
            <v>5100000</v>
          </cell>
          <cell r="E40313" t="str">
            <v>51000</v>
          </cell>
        </row>
        <row r="40314">
          <cell r="D40314" t="str">
            <v>5100000</v>
          </cell>
          <cell r="E40314" t="str">
            <v>51000</v>
          </cell>
        </row>
        <row r="40315">
          <cell r="D40315" t="str">
            <v>5100000</v>
          </cell>
          <cell r="E40315" t="str">
            <v>51000</v>
          </cell>
        </row>
        <row r="40316">
          <cell r="D40316" t="str">
            <v>5100000</v>
          </cell>
          <cell r="E40316" t="str">
            <v>51000</v>
          </cell>
        </row>
        <row r="40317">
          <cell r="D40317" t="str">
            <v>5100000</v>
          </cell>
          <cell r="E40317" t="str">
            <v>51000</v>
          </cell>
        </row>
        <row r="40318">
          <cell r="D40318" t="str">
            <v>5100000</v>
          </cell>
          <cell r="E40318" t="str">
            <v>51000</v>
          </cell>
        </row>
        <row r="40319">
          <cell r="D40319" t="str">
            <v>5100000</v>
          </cell>
          <cell r="E40319" t="str">
            <v>51000</v>
          </cell>
        </row>
        <row r="40320">
          <cell r="D40320" t="str">
            <v>5100000</v>
          </cell>
          <cell r="E40320" t="str">
            <v>51000</v>
          </cell>
        </row>
        <row r="40321">
          <cell r="D40321" t="str">
            <v>5100000</v>
          </cell>
          <cell r="E40321" t="str">
            <v>51000</v>
          </cell>
        </row>
        <row r="40322">
          <cell r="D40322" t="str">
            <v>5100000</v>
          </cell>
          <cell r="E40322" t="str">
            <v>51000</v>
          </cell>
        </row>
        <row r="40323">
          <cell r="D40323" t="str">
            <v>5100000</v>
          </cell>
          <cell r="E40323" t="str">
            <v>51000</v>
          </cell>
        </row>
        <row r="40324">
          <cell r="D40324" t="str">
            <v>5100000</v>
          </cell>
          <cell r="E40324" t="str">
            <v>51000</v>
          </cell>
        </row>
        <row r="40325">
          <cell r="D40325" t="str">
            <v>5100000</v>
          </cell>
          <cell r="E40325" t="str">
            <v>51000</v>
          </cell>
        </row>
        <row r="40326">
          <cell r="D40326" t="str">
            <v>5100000</v>
          </cell>
          <cell r="E40326" t="str">
            <v>51000</v>
          </cell>
        </row>
        <row r="40327">
          <cell r="D40327" t="str">
            <v>5100000</v>
          </cell>
          <cell r="E40327" t="str">
            <v>51000</v>
          </cell>
        </row>
        <row r="40328">
          <cell r="D40328" t="str">
            <v>5100000</v>
          </cell>
          <cell r="E40328" t="str">
            <v>51000</v>
          </cell>
        </row>
        <row r="40329">
          <cell r="D40329" t="str">
            <v>5100000</v>
          </cell>
          <cell r="E40329" t="str">
            <v>51000</v>
          </cell>
        </row>
        <row r="40330">
          <cell r="D40330" t="str">
            <v>5100000</v>
          </cell>
          <cell r="E40330" t="str">
            <v>51000</v>
          </cell>
        </row>
        <row r="40331">
          <cell r="D40331" t="str">
            <v>5100000</v>
          </cell>
          <cell r="E40331" t="str">
            <v>51000</v>
          </cell>
        </row>
        <row r="40332">
          <cell r="D40332" t="str">
            <v>5100000</v>
          </cell>
          <cell r="E40332" t="str">
            <v>51000</v>
          </cell>
        </row>
        <row r="40333">
          <cell r="D40333" t="str">
            <v>5100000</v>
          </cell>
          <cell r="E40333" t="str">
            <v>51000</v>
          </cell>
        </row>
        <row r="40334">
          <cell r="D40334" t="str">
            <v>5100000</v>
          </cell>
          <cell r="E40334" t="str">
            <v>51000</v>
          </cell>
        </row>
        <row r="40335">
          <cell r="D40335" t="str">
            <v>5100000</v>
          </cell>
          <cell r="E40335" t="str">
            <v>51000</v>
          </cell>
        </row>
        <row r="40336">
          <cell r="D40336" t="str">
            <v>5100000</v>
          </cell>
          <cell r="E40336" t="str">
            <v>51000</v>
          </cell>
        </row>
        <row r="40337">
          <cell r="D40337" t="str">
            <v>5100000</v>
          </cell>
          <cell r="E40337" t="str">
            <v>51000</v>
          </cell>
        </row>
        <row r="40338">
          <cell r="D40338" t="str">
            <v>5100000</v>
          </cell>
          <cell r="E40338" t="str">
            <v>51000</v>
          </cell>
        </row>
        <row r="40339">
          <cell r="D40339" t="str">
            <v>5100000</v>
          </cell>
          <cell r="E40339" t="str">
            <v>51000</v>
          </cell>
        </row>
        <row r="40340">
          <cell r="D40340" t="str">
            <v>5100000</v>
          </cell>
          <cell r="E40340" t="str">
            <v>51000</v>
          </cell>
        </row>
        <row r="40341">
          <cell r="D40341" t="str">
            <v>5100000</v>
          </cell>
          <cell r="E40341" t="str">
            <v>51000</v>
          </cell>
        </row>
        <row r="40342">
          <cell r="D40342" t="str">
            <v>5100000</v>
          </cell>
          <cell r="E40342" t="str">
            <v>51000</v>
          </cell>
        </row>
        <row r="40343">
          <cell r="D40343" t="str">
            <v>5100000</v>
          </cell>
          <cell r="E40343" t="str">
            <v>51000</v>
          </cell>
        </row>
        <row r="40344">
          <cell r="D40344" t="str">
            <v>5100000</v>
          </cell>
          <cell r="E40344" t="str">
            <v>51000</v>
          </cell>
        </row>
        <row r="40345">
          <cell r="D40345" t="str">
            <v>5100000</v>
          </cell>
          <cell r="E40345" t="str">
            <v>51000</v>
          </cell>
        </row>
        <row r="40346">
          <cell r="D40346" t="str">
            <v>5100000</v>
          </cell>
          <cell r="E40346" t="str">
            <v>51000</v>
          </cell>
        </row>
        <row r="40347">
          <cell r="D40347" t="str">
            <v>5100000</v>
          </cell>
          <cell r="E40347" t="str">
            <v>51000</v>
          </cell>
        </row>
        <row r="40348">
          <cell r="D40348" t="str">
            <v>5100000</v>
          </cell>
          <cell r="E40348" t="str">
            <v>51000</v>
          </cell>
        </row>
        <row r="40349">
          <cell r="D40349" t="str">
            <v>5100000</v>
          </cell>
          <cell r="E40349" t="str">
            <v>51000</v>
          </cell>
        </row>
        <row r="40350">
          <cell r="D40350" t="str">
            <v>5100000</v>
          </cell>
          <cell r="E40350" t="str">
            <v>51000</v>
          </cell>
        </row>
        <row r="40351">
          <cell r="D40351" t="str">
            <v>5100000</v>
          </cell>
          <cell r="E40351" t="str">
            <v>51000</v>
          </cell>
        </row>
        <row r="40352">
          <cell r="D40352" t="str">
            <v>5100000</v>
          </cell>
          <cell r="E40352" t="str">
            <v>51000</v>
          </cell>
        </row>
        <row r="40353">
          <cell r="D40353" t="str">
            <v>5100000</v>
          </cell>
          <cell r="E40353" t="str">
            <v>51000</v>
          </cell>
        </row>
        <row r="40354">
          <cell r="D40354" t="str">
            <v>5100000</v>
          </cell>
          <cell r="E40354" t="str">
            <v>51000</v>
          </cell>
        </row>
        <row r="40355">
          <cell r="D40355" t="str">
            <v>5100000</v>
          </cell>
          <cell r="E40355" t="str">
            <v>51000</v>
          </cell>
        </row>
        <row r="40356">
          <cell r="D40356" t="str">
            <v>5100000</v>
          </cell>
          <cell r="E40356" t="str">
            <v>51000</v>
          </cell>
        </row>
        <row r="40357">
          <cell r="D40357" t="str">
            <v>5100000</v>
          </cell>
          <cell r="E40357" t="str">
            <v>51000</v>
          </cell>
        </row>
        <row r="40358">
          <cell r="D40358" t="str">
            <v>5100000</v>
          </cell>
          <cell r="E40358" t="str">
            <v>51000</v>
          </cell>
        </row>
        <row r="40359">
          <cell r="D40359" t="str">
            <v>5100000</v>
          </cell>
          <cell r="E40359" t="str">
            <v>51000</v>
          </cell>
        </row>
        <row r="40360">
          <cell r="D40360" t="str">
            <v>5100000</v>
          </cell>
          <cell r="E40360" t="str">
            <v>51000</v>
          </cell>
        </row>
        <row r="40361">
          <cell r="D40361" t="str">
            <v>5100000</v>
          </cell>
          <cell r="E40361" t="str">
            <v>51000</v>
          </cell>
        </row>
        <row r="40362">
          <cell r="D40362" t="str">
            <v>5100000</v>
          </cell>
          <cell r="E40362" t="str">
            <v>51000</v>
          </cell>
        </row>
        <row r="40363">
          <cell r="D40363" t="str">
            <v>5100000</v>
          </cell>
          <cell r="E40363" t="str">
            <v>51000</v>
          </cell>
        </row>
        <row r="40364">
          <cell r="D40364" t="str">
            <v>5100000</v>
          </cell>
          <cell r="E40364" t="str">
            <v>51000</v>
          </cell>
        </row>
        <row r="40365">
          <cell r="D40365" t="str">
            <v>5100000</v>
          </cell>
          <cell r="E40365" t="str">
            <v>51000</v>
          </cell>
        </row>
        <row r="40366">
          <cell r="D40366" t="str">
            <v>5100000</v>
          </cell>
          <cell r="E40366" t="str">
            <v>51000</v>
          </cell>
        </row>
        <row r="40367">
          <cell r="D40367" t="str">
            <v>5100000</v>
          </cell>
          <cell r="E40367" t="str">
            <v>51000</v>
          </cell>
        </row>
        <row r="40368">
          <cell r="D40368" t="str">
            <v>5100000</v>
          </cell>
          <cell r="E40368" t="str">
            <v>51000</v>
          </cell>
        </row>
        <row r="40369">
          <cell r="D40369" t="str">
            <v>5100000</v>
          </cell>
          <cell r="E40369" t="str">
            <v>51000</v>
          </cell>
        </row>
        <row r="40370">
          <cell r="D40370" t="str">
            <v>5100000</v>
          </cell>
          <cell r="E40370" t="str">
            <v>51000</v>
          </cell>
        </row>
        <row r="40371">
          <cell r="D40371" t="str">
            <v>5100000</v>
          </cell>
          <cell r="E40371" t="str">
            <v>51000</v>
          </cell>
        </row>
        <row r="40372">
          <cell r="D40372" t="str">
            <v>5100000</v>
          </cell>
          <cell r="E40372" t="str">
            <v>51000</v>
          </cell>
        </row>
        <row r="40373">
          <cell r="D40373" t="str">
            <v>5100000</v>
          </cell>
          <cell r="E40373" t="str">
            <v>51000</v>
          </cell>
        </row>
        <row r="40374">
          <cell r="D40374" t="str">
            <v>5100000</v>
          </cell>
          <cell r="E40374" t="str">
            <v>51000</v>
          </cell>
        </row>
        <row r="40375">
          <cell r="D40375" t="str">
            <v>5100000</v>
          </cell>
          <cell r="E40375" t="str">
            <v>51000</v>
          </cell>
        </row>
        <row r="40376">
          <cell r="D40376" t="str">
            <v>5100000</v>
          </cell>
          <cell r="E40376" t="str">
            <v>51000</v>
          </cell>
        </row>
        <row r="40377">
          <cell r="D40377" t="str">
            <v>5100000</v>
          </cell>
          <cell r="E40377" t="str">
            <v>51000</v>
          </cell>
        </row>
        <row r="40378">
          <cell r="D40378" t="str">
            <v>5100000</v>
          </cell>
          <cell r="E40378" t="str">
            <v>51000</v>
          </cell>
        </row>
        <row r="40379">
          <cell r="D40379" t="str">
            <v>5100000</v>
          </cell>
          <cell r="E40379" t="str">
            <v>51000</v>
          </cell>
        </row>
        <row r="40380">
          <cell r="D40380" t="str">
            <v>5100000</v>
          </cell>
          <cell r="E40380" t="str">
            <v>51000</v>
          </cell>
        </row>
        <row r="40381">
          <cell r="D40381" t="str">
            <v>5100000</v>
          </cell>
          <cell r="E40381" t="str">
            <v>51000</v>
          </cell>
        </row>
        <row r="40382">
          <cell r="D40382" t="str">
            <v>5100000</v>
          </cell>
          <cell r="E40382" t="str">
            <v>51000</v>
          </cell>
        </row>
        <row r="40383">
          <cell r="D40383" t="str">
            <v>5100000</v>
          </cell>
          <cell r="E40383" t="str">
            <v>51000</v>
          </cell>
        </row>
        <row r="40384">
          <cell r="D40384" t="str">
            <v>5100000</v>
          </cell>
          <cell r="E40384" t="str">
            <v>51000</v>
          </cell>
        </row>
        <row r="40385">
          <cell r="D40385" t="str">
            <v>5100000</v>
          </cell>
          <cell r="E40385" t="str">
            <v>51000</v>
          </cell>
        </row>
        <row r="40386">
          <cell r="D40386" t="str">
            <v>5100000</v>
          </cell>
          <cell r="E40386" t="str">
            <v>51000</v>
          </cell>
        </row>
        <row r="40387">
          <cell r="D40387" t="str">
            <v>5100000</v>
          </cell>
          <cell r="E40387" t="str">
            <v>51000</v>
          </cell>
        </row>
        <row r="40388">
          <cell r="D40388" t="str">
            <v>5100000</v>
          </cell>
          <cell r="E40388" t="str">
            <v>51000</v>
          </cell>
        </row>
        <row r="40389">
          <cell r="D40389" t="str">
            <v>5100000</v>
          </cell>
          <cell r="E40389" t="str">
            <v>51000</v>
          </cell>
        </row>
        <row r="40390">
          <cell r="D40390" t="str">
            <v>5100000</v>
          </cell>
          <cell r="E40390" t="str">
            <v>51000</v>
          </cell>
        </row>
        <row r="40391">
          <cell r="D40391" t="str">
            <v>5100000</v>
          </cell>
          <cell r="E40391" t="str">
            <v>51000</v>
          </cell>
        </row>
        <row r="40392">
          <cell r="D40392" t="str">
            <v>5100000</v>
          </cell>
          <cell r="E40392" t="str">
            <v>51000</v>
          </cell>
        </row>
        <row r="40393">
          <cell r="D40393" t="str">
            <v>5100000</v>
          </cell>
          <cell r="E40393" t="str">
            <v>51000</v>
          </cell>
        </row>
        <row r="40394">
          <cell r="D40394" t="str">
            <v>5100000</v>
          </cell>
          <cell r="E40394" t="str">
            <v>51000</v>
          </cell>
        </row>
        <row r="40395">
          <cell r="D40395" t="str">
            <v>5100000</v>
          </cell>
          <cell r="E40395" t="str">
            <v>51000</v>
          </cell>
        </row>
        <row r="40396">
          <cell r="D40396" t="str">
            <v>5100000</v>
          </cell>
          <cell r="E40396" t="str">
            <v>51000</v>
          </cell>
        </row>
        <row r="40397">
          <cell r="D40397" t="str">
            <v>5100000</v>
          </cell>
          <cell r="E40397" t="str">
            <v>51000</v>
          </cell>
        </row>
        <row r="40398">
          <cell r="D40398" t="str">
            <v>5100000</v>
          </cell>
          <cell r="E40398" t="str">
            <v>51000</v>
          </cell>
        </row>
        <row r="40399">
          <cell r="D40399" t="str">
            <v>5100000</v>
          </cell>
          <cell r="E40399" t="str">
            <v>51000</v>
          </cell>
        </row>
        <row r="40400">
          <cell r="D40400" t="str">
            <v>5100000</v>
          </cell>
          <cell r="E40400" t="str">
            <v>51000</v>
          </cell>
        </row>
        <row r="40401">
          <cell r="D40401" t="str">
            <v>5100000</v>
          </cell>
          <cell r="E40401" t="str">
            <v>51000</v>
          </cell>
        </row>
        <row r="40402">
          <cell r="D40402" t="str">
            <v>5100000</v>
          </cell>
          <cell r="E40402" t="str">
            <v>51000</v>
          </cell>
        </row>
        <row r="40403">
          <cell r="D40403" t="str">
            <v>5100000</v>
          </cell>
          <cell r="E40403" t="str">
            <v>51000</v>
          </cell>
        </row>
        <row r="40404">
          <cell r="D40404" t="str">
            <v>5100000</v>
          </cell>
          <cell r="E40404" t="str">
            <v>51000</v>
          </cell>
        </row>
        <row r="40405">
          <cell r="D40405" t="str">
            <v>5100000</v>
          </cell>
          <cell r="E40405" t="str">
            <v>51000</v>
          </cell>
        </row>
        <row r="40406">
          <cell r="D40406" t="str">
            <v>5100000</v>
          </cell>
          <cell r="E40406" t="str">
            <v>51000</v>
          </cell>
        </row>
        <row r="40407">
          <cell r="D40407" t="str">
            <v>5100000</v>
          </cell>
          <cell r="E40407" t="str">
            <v>51000</v>
          </cell>
        </row>
        <row r="40408">
          <cell r="D40408" t="str">
            <v>5100000</v>
          </cell>
          <cell r="E40408" t="str">
            <v>51000</v>
          </cell>
        </row>
        <row r="40409">
          <cell r="D40409" t="str">
            <v>5100000</v>
          </cell>
          <cell r="E40409" t="str">
            <v>51000</v>
          </cell>
        </row>
        <row r="40410">
          <cell r="D40410" t="str">
            <v>5100000</v>
          </cell>
          <cell r="E40410" t="str">
            <v>51000</v>
          </cell>
        </row>
        <row r="40411">
          <cell r="D40411" t="str">
            <v>5100000</v>
          </cell>
          <cell r="E40411" t="str">
            <v>51000</v>
          </cell>
        </row>
        <row r="40412">
          <cell r="D40412" t="str">
            <v>5100000</v>
          </cell>
          <cell r="E40412" t="str">
            <v>51000</v>
          </cell>
        </row>
        <row r="40413">
          <cell r="D40413" t="str">
            <v>5100000</v>
          </cell>
          <cell r="E40413" t="str">
            <v>51000</v>
          </cell>
        </row>
        <row r="40414">
          <cell r="D40414" t="str">
            <v>5100000</v>
          </cell>
          <cell r="E40414" t="str">
            <v>51000</v>
          </cell>
        </row>
        <row r="40415">
          <cell r="D40415" t="str">
            <v>5100000</v>
          </cell>
          <cell r="E40415" t="str">
            <v>51000</v>
          </cell>
        </row>
        <row r="40416">
          <cell r="D40416" t="str">
            <v>5100000</v>
          </cell>
          <cell r="E40416" t="str">
            <v>51000</v>
          </cell>
        </row>
        <row r="40417">
          <cell r="D40417" t="str">
            <v>5100000</v>
          </cell>
          <cell r="E40417" t="str">
            <v>51000</v>
          </cell>
        </row>
        <row r="40418">
          <cell r="D40418" t="str">
            <v>5100000</v>
          </cell>
          <cell r="E40418" t="str">
            <v>51000</v>
          </cell>
        </row>
        <row r="40419">
          <cell r="D40419" t="str">
            <v>5100000</v>
          </cell>
          <cell r="E40419" t="str">
            <v>51000</v>
          </cell>
        </row>
        <row r="40420">
          <cell r="D40420" t="str">
            <v>5100000</v>
          </cell>
          <cell r="E40420" t="str">
            <v>51000</v>
          </cell>
        </row>
        <row r="40421">
          <cell r="D40421" t="str">
            <v>5100000</v>
          </cell>
          <cell r="E40421" t="str">
            <v>51000</v>
          </cell>
        </row>
        <row r="40422">
          <cell r="D40422" t="str">
            <v>5100000</v>
          </cell>
          <cell r="E40422" t="str">
            <v>51000</v>
          </cell>
        </row>
        <row r="40423">
          <cell r="D40423" t="str">
            <v>5100000</v>
          </cell>
          <cell r="E40423" t="str">
            <v>51000</v>
          </cell>
        </row>
        <row r="40424">
          <cell r="D40424" t="str">
            <v>5100000</v>
          </cell>
          <cell r="E40424" t="str">
            <v>51000</v>
          </cell>
        </row>
        <row r="40425">
          <cell r="D40425" t="str">
            <v>5100000</v>
          </cell>
          <cell r="E40425" t="str">
            <v>51000</v>
          </cell>
        </row>
        <row r="40426">
          <cell r="D40426" t="str">
            <v>5100000</v>
          </cell>
          <cell r="E40426" t="str">
            <v>51000</v>
          </cell>
        </row>
        <row r="40427">
          <cell r="D40427" t="str">
            <v>5100000</v>
          </cell>
          <cell r="E40427" t="str">
            <v>51000</v>
          </cell>
        </row>
        <row r="40428">
          <cell r="D40428" t="str">
            <v>5100000</v>
          </cell>
          <cell r="E40428" t="str">
            <v>51000</v>
          </cell>
        </row>
        <row r="40429">
          <cell r="D40429" t="str">
            <v>5100000</v>
          </cell>
          <cell r="E40429" t="str">
            <v>51000</v>
          </cell>
        </row>
        <row r="40430">
          <cell r="D40430" t="str">
            <v>5100000</v>
          </cell>
          <cell r="E40430" t="str">
            <v>51000</v>
          </cell>
        </row>
        <row r="40431">
          <cell r="D40431" t="str">
            <v>5100000</v>
          </cell>
          <cell r="E40431" t="str">
            <v>51000</v>
          </cell>
        </row>
        <row r="40432">
          <cell r="D40432" t="str">
            <v>5100000</v>
          </cell>
          <cell r="E40432" t="str">
            <v>51000</v>
          </cell>
        </row>
        <row r="40433">
          <cell r="D40433" t="str">
            <v>5100000</v>
          </cell>
          <cell r="E40433" t="str">
            <v>51000</v>
          </cell>
        </row>
        <row r="40434">
          <cell r="D40434" t="str">
            <v>5100000</v>
          </cell>
          <cell r="E40434" t="str">
            <v>51000</v>
          </cell>
        </row>
        <row r="40435">
          <cell r="D40435" t="str">
            <v>5100000</v>
          </cell>
          <cell r="E40435" t="str">
            <v>51000</v>
          </cell>
        </row>
        <row r="40436">
          <cell r="D40436" t="str">
            <v>5100000</v>
          </cell>
          <cell r="E40436" t="str">
            <v>51000</v>
          </cell>
        </row>
        <row r="40437">
          <cell r="D40437" t="str">
            <v>5100000</v>
          </cell>
          <cell r="E40437" t="str">
            <v>51000</v>
          </cell>
        </row>
        <row r="40438">
          <cell r="D40438" t="str">
            <v>5100000</v>
          </cell>
          <cell r="E40438" t="str">
            <v>51000</v>
          </cell>
        </row>
        <row r="40439">
          <cell r="D40439" t="str">
            <v>5100000</v>
          </cell>
          <cell r="E40439" t="str">
            <v>51000</v>
          </cell>
        </row>
        <row r="40440">
          <cell r="D40440" t="str">
            <v>5100000</v>
          </cell>
          <cell r="E40440" t="str">
            <v>51000</v>
          </cell>
        </row>
        <row r="40441">
          <cell r="D40441" t="str">
            <v>5100000</v>
          </cell>
          <cell r="E40441" t="str">
            <v>51000</v>
          </cell>
        </row>
        <row r="40442">
          <cell r="D40442" t="str">
            <v>5100000</v>
          </cell>
          <cell r="E40442" t="str">
            <v>51000</v>
          </cell>
        </row>
        <row r="40443">
          <cell r="D40443" t="str">
            <v>5100000</v>
          </cell>
          <cell r="E40443" t="str">
            <v>51000</v>
          </cell>
        </row>
        <row r="40444">
          <cell r="D40444" t="str">
            <v>5100000</v>
          </cell>
          <cell r="E40444" t="str">
            <v>51000</v>
          </cell>
        </row>
        <row r="40445">
          <cell r="D40445" t="str">
            <v>5100000</v>
          </cell>
          <cell r="E40445" t="str">
            <v>51000</v>
          </cell>
        </row>
        <row r="40446">
          <cell r="D40446" t="str">
            <v>5100000</v>
          </cell>
          <cell r="E40446" t="str">
            <v>51000</v>
          </cell>
        </row>
        <row r="40447">
          <cell r="D40447" t="str">
            <v>5100000</v>
          </cell>
          <cell r="E40447" t="str">
            <v>51000</v>
          </cell>
        </row>
        <row r="40448">
          <cell r="D40448" t="str">
            <v>5100000</v>
          </cell>
          <cell r="E40448" t="str">
            <v>51000</v>
          </cell>
        </row>
        <row r="40449">
          <cell r="D40449" t="str">
            <v>5100000</v>
          </cell>
          <cell r="E40449" t="str">
            <v>51000</v>
          </cell>
        </row>
        <row r="40450">
          <cell r="D40450" t="str">
            <v>5100000</v>
          </cell>
          <cell r="E40450" t="str">
            <v>51000</v>
          </cell>
        </row>
        <row r="40451">
          <cell r="D40451" t="str">
            <v>5100000</v>
          </cell>
          <cell r="E40451" t="str">
            <v>51000</v>
          </cell>
        </row>
        <row r="40452">
          <cell r="D40452" t="str">
            <v>5100000</v>
          </cell>
          <cell r="E40452" t="str">
            <v>51000</v>
          </cell>
        </row>
        <row r="40453">
          <cell r="D40453" t="str">
            <v>5100000</v>
          </cell>
          <cell r="E40453" t="str">
            <v>51000</v>
          </cell>
        </row>
        <row r="40454">
          <cell r="D40454" t="str">
            <v>5100000</v>
          </cell>
          <cell r="E40454" t="str">
            <v>51000</v>
          </cell>
        </row>
        <row r="40455">
          <cell r="D40455" t="str">
            <v>5100000</v>
          </cell>
          <cell r="E40455" t="str">
            <v>51000</v>
          </cell>
        </row>
        <row r="40456">
          <cell r="D40456" t="str">
            <v>5100000</v>
          </cell>
          <cell r="E40456" t="str">
            <v>51000</v>
          </cell>
        </row>
        <row r="40457">
          <cell r="D40457" t="str">
            <v>5100000</v>
          </cell>
          <cell r="E40457" t="str">
            <v>51000</v>
          </cell>
        </row>
        <row r="40458">
          <cell r="D40458" t="str">
            <v>5100000</v>
          </cell>
          <cell r="E40458" t="str">
            <v>51000</v>
          </cell>
        </row>
        <row r="40459">
          <cell r="D40459" t="str">
            <v>5100000</v>
          </cell>
          <cell r="E40459" t="str">
            <v>51000</v>
          </cell>
        </row>
        <row r="40460">
          <cell r="D40460" t="str">
            <v>5100000</v>
          </cell>
          <cell r="E40460" t="str">
            <v>51000</v>
          </cell>
        </row>
        <row r="40461">
          <cell r="D40461" t="str">
            <v>5100000</v>
          </cell>
          <cell r="E40461" t="str">
            <v>51000</v>
          </cell>
        </row>
        <row r="40462">
          <cell r="D40462" t="str">
            <v>5100000</v>
          </cell>
          <cell r="E40462" t="str">
            <v>51000</v>
          </cell>
        </row>
        <row r="40463">
          <cell r="D40463" t="str">
            <v>5100000</v>
          </cell>
          <cell r="E40463" t="str">
            <v>51000</v>
          </cell>
        </row>
        <row r="40464">
          <cell r="D40464" t="str">
            <v>5100000</v>
          </cell>
          <cell r="E40464" t="str">
            <v>51000</v>
          </cell>
        </row>
        <row r="40465">
          <cell r="D40465" t="str">
            <v>5100000</v>
          </cell>
          <cell r="E40465" t="str">
            <v>51000</v>
          </cell>
        </row>
        <row r="40466">
          <cell r="D40466" t="str">
            <v>5100000</v>
          </cell>
          <cell r="E40466" t="str">
            <v>51000</v>
          </cell>
        </row>
        <row r="40467">
          <cell r="D40467" t="str">
            <v>5100000</v>
          </cell>
          <cell r="E40467" t="str">
            <v>51000</v>
          </cell>
        </row>
        <row r="40468">
          <cell r="D40468" t="str">
            <v>5100000</v>
          </cell>
          <cell r="E40468" t="str">
            <v>51000</v>
          </cell>
        </row>
        <row r="40469">
          <cell r="D40469" t="str">
            <v>5100000</v>
          </cell>
          <cell r="E40469" t="str">
            <v>51000</v>
          </cell>
        </row>
        <row r="40470">
          <cell r="D40470" t="str">
            <v>5100000</v>
          </cell>
          <cell r="E40470" t="str">
            <v>51000</v>
          </cell>
        </row>
        <row r="40471">
          <cell r="D40471" t="str">
            <v>5100000</v>
          </cell>
          <cell r="E40471" t="str">
            <v>51000</v>
          </cell>
        </row>
        <row r="40472">
          <cell r="D40472" t="str">
            <v>5100000</v>
          </cell>
          <cell r="E40472" t="str">
            <v>51000</v>
          </cell>
        </row>
        <row r="40473">
          <cell r="D40473" t="str">
            <v>5100000</v>
          </cell>
          <cell r="E40473" t="str">
            <v>51000</v>
          </cell>
        </row>
        <row r="40474">
          <cell r="D40474" t="str">
            <v>5100000</v>
          </cell>
          <cell r="E40474" t="str">
            <v>51000</v>
          </cell>
        </row>
        <row r="40475">
          <cell r="D40475" t="str">
            <v>5100000</v>
          </cell>
          <cell r="E40475" t="str">
            <v>51000</v>
          </cell>
        </row>
        <row r="40476">
          <cell r="D40476" t="str">
            <v>5100000</v>
          </cell>
          <cell r="E40476" t="str">
            <v>51000</v>
          </cell>
        </row>
        <row r="40477">
          <cell r="D40477" t="str">
            <v>5100000</v>
          </cell>
          <cell r="E40477" t="str">
            <v>51000</v>
          </cell>
        </row>
        <row r="40478">
          <cell r="D40478" t="str">
            <v>5100000</v>
          </cell>
          <cell r="E40478" t="str">
            <v>51000</v>
          </cell>
        </row>
        <row r="40479">
          <cell r="D40479" t="str">
            <v>5100000</v>
          </cell>
          <cell r="E40479" t="str">
            <v>51000</v>
          </cell>
        </row>
        <row r="40480">
          <cell r="D40480" t="str">
            <v>5100000</v>
          </cell>
          <cell r="E40480" t="str">
            <v>51000</v>
          </cell>
        </row>
        <row r="40481">
          <cell r="D40481" t="str">
            <v>5100000</v>
          </cell>
          <cell r="E40481" t="str">
            <v>51000</v>
          </cell>
        </row>
        <row r="40482">
          <cell r="D40482" t="str">
            <v>5100000</v>
          </cell>
          <cell r="E40482" t="str">
            <v>51000</v>
          </cell>
        </row>
        <row r="40483">
          <cell r="D40483" t="str">
            <v>5100000</v>
          </cell>
          <cell r="E40483" t="str">
            <v>51000</v>
          </cell>
        </row>
        <row r="40484">
          <cell r="D40484" t="str">
            <v>5100000</v>
          </cell>
          <cell r="E40484" t="str">
            <v>51000</v>
          </cell>
        </row>
        <row r="40485">
          <cell r="D40485" t="str">
            <v>5100000</v>
          </cell>
          <cell r="E40485" t="str">
            <v>51000</v>
          </cell>
        </row>
        <row r="40486">
          <cell r="D40486" t="str">
            <v>5100000</v>
          </cell>
          <cell r="E40486" t="str">
            <v>51000</v>
          </cell>
        </row>
        <row r="40487">
          <cell r="D40487" t="str">
            <v>5100000</v>
          </cell>
          <cell r="E40487" t="str">
            <v>51000</v>
          </cell>
        </row>
        <row r="40488">
          <cell r="D40488" t="str">
            <v>5100000</v>
          </cell>
          <cell r="E40488" t="str">
            <v>51000</v>
          </cell>
        </row>
        <row r="40489">
          <cell r="D40489" t="str">
            <v>5100000</v>
          </cell>
          <cell r="E40489" t="str">
            <v>51000</v>
          </cell>
        </row>
        <row r="40490">
          <cell r="D40490" t="str">
            <v>5100000</v>
          </cell>
          <cell r="E40490" t="str">
            <v>51000</v>
          </cell>
        </row>
        <row r="40491">
          <cell r="D40491" t="str">
            <v>5100000</v>
          </cell>
          <cell r="E40491" t="str">
            <v>51000</v>
          </cell>
        </row>
        <row r="40492">
          <cell r="D40492" t="str">
            <v>5100000</v>
          </cell>
          <cell r="E40492" t="str">
            <v>51000</v>
          </cell>
        </row>
        <row r="40493">
          <cell r="D40493" t="str">
            <v>5100000</v>
          </cell>
          <cell r="E40493" t="str">
            <v>51000</v>
          </cell>
        </row>
        <row r="40494">
          <cell r="D40494" t="str">
            <v>5100000</v>
          </cell>
          <cell r="E40494" t="str">
            <v>51000</v>
          </cell>
        </row>
        <row r="40495">
          <cell r="D40495" t="str">
            <v>5100000</v>
          </cell>
          <cell r="E40495" t="str">
            <v>51000</v>
          </cell>
        </row>
        <row r="40496">
          <cell r="D40496" t="str">
            <v>5100000</v>
          </cell>
          <cell r="E40496" t="str">
            <v>51000</v>
          </cell>
        </row>
        <row r="40497">
          <cell r="D40497" t="str">
            <v>5100000</v>
          </cell>
          <cell r="E40497" t="str">
            <v>51000</v>
          </cell>
        </row>
        <row r="40498">
          <cell r="D40498" t="str">
            <v>5100000</v>
          </cell>
          <cell r="E40498" t="str">
            <v>51000</v>
          </cell>
        </row>
        <row r="40499">
          <cell r="D40499" t="str">
            <v>5100000</v>
          </cell>
          <cell r="E40499" t="str">
            <v>51000</v>
          </cell>
        </row>
        <row r="40500">
          <cell r="D40500" t="str">
            <v>5100000</v>
          </cell>
          <cell r="E40500" t="str">
            <v>51000</v>
          </cell>
        </row>
        <row r="40501">
          <cell r="D40501" t="str">
            <v>5100000</v>
          </cell>
          <cell r="E40501" t="str">
            <v>51000</v>
          </cell>
        </row>
        <row r="40502">
          <cell r="D40502" t="str">
            <v>5100000</v>
          </cell>
          <cell r="E40502" t="str">
            <v>51000</v>
          </cell>
        </row>
        <row r="40503">
          <cell r="D40503" t="str">
            <v>5100000</v>
          </cell>
          <cell r="E40503" t="str">
            <v>51000</v>
          </cell>
        </row>
        <row r="40504">
          <cell r="D40504" t="str">
            <v>5100000</v>
          </cell>
          <cell r="E40504" t="str">
            <v>51000</v>
          </cell>
        </row>
        <row r="40505">
          <cell r="D40505" t="str">
            <v>5100000</v>
          </cell>
          <cell r="E40505" t="str">
            <v>51000</v>
          </cell>
        </row>
        <row r="40506">
          <cell r="D40506" t="str">
            <v>5100000</v>
          </cell>
          <cell r="E40506" t="str">
            <v>51000</v>
          </cell>
        </row>
        <row r="40507">
          <cell r="D40507" t="str">
            <v>5100000</v>
          </cell>
          <cell r="E40507" t="str">
            <v>51000</v>
          </cell>
        </row>
        <row r="40508">
          <cell r="D40508" t="str">
            <v>5100000</v>
          </cell>
          <cell r="E40508" t="str">
            <v>51000</v>
          </cell>
        </row>
        <row r="40509">
          <cell r="D40509" t="str">
            <v>5100000</v>
          </cell>
          <cell r="E40509" t="str">
            <v>51000</v>
          </cell>
        </row>
        <row r="40510">
          <cell r="D40510" t="str">
            <v>5100000</v>
          </cell>
          <cell r="E40510" t="str">
            <v>51000</v>
          </cell>
        </row>
        <row r="40511">
          <cell r="D40511" t="str">
            <v>5100000</v>
          </cell>
          <cell r="E40511" t="str">
            <v>51000</v>
          </cell>
        </row>
        <row r="40512">
          <cell r="D40512" t="str">
            <v>5100000</v>
          </cell>
          <cell r="E40512" t="str">
            <v>51000</v>
          </cell>
        </row>
        <row r="40513">
          <cell r="D40513" t="str">
            <v>5100000</v>
          </cell>
          <cell r="E40513" t="str">
            <v>51000</v>
          </cell>
        </row>
        <row r="40514">
          <cell r="D40514" t="str">
            <v>5100000</v>
          </cell>
          <cell r="E40514" t="str">
            <v>51000</v>
          </cell>
        </row>
        <row r="40515">
          <cell r="D40515" t="str">
            <v>5100000</v>
          </cell>
          <cell r="E40515" t="str">
            <v>51000</v>
          </cell>
        </row>
        <row r="40516">
          <cell r="D40516" t="str">
            <v>5300000</v>
          </cell>
          <cell r="E40516" t="str">
            <v>53000</v>
          </cell>
        </row>
        <row r="40517">
          <cell r="D40517" t="str">
            <v>5300000</v>
          </cell>
          <cell r="E40517" t="str">
            <v>53001</v>
          </cell>
        </row>
        <row r="40518">
          <cell r="D40518" t="str">
            <v>5300000</v>
          </cell>
          <cell r="E40518" t="str">
            <v>53003</v>
          </cell>
        </row>
        <row r="40519">
          <cell r="D40519" t="str">
            <v>5300000</v>
          </cell>
          <cell r="E40519" t="str">
            <v>53005</v>
          </cell>
        </row>
        <row r="40520">
          <cell r="D40520" t="str">
            <v>5300000</v>
          </cell>
          <cell r="E40520" t="str">
            <v>53007</v>
          </cell>
        </row>
        <row r="40521">
          <cell r="D40521" t="str">
            <v>5300000</v>
          </cell>
          <cell r="E40521" t="str">
            <v>53009</v>
          </cell>
        </row>
        <row r="40522">
          <cell r="D40522" t="str">
            <v>5300000</v>
          </cell>
          <cell r="E40522" t="str">
            <v>53011</v>
          </cell>
        </row>
        <row r="40523">
          <cell r="D40523" t="str">
            <v>5300000</v>
          </cell>
          <cell r="E40523" t="str">
            <v>53013</v>
          </cell>
        </row>
        <row r="40524">
          <cell r="D40524" t="str">
            <v>5300000</v>
          </cell>
          <cell r="E40524" t="str">
            <v>53015</v>
          </cell>
        </row>
        <row r="40525">
          <cell r="D40525" t="str">
            <v>5300000</v>
          </cell>
          <cell r="E40525" t="str">
            <v>53017</v>
          </cell>
        </row>
        <row r="40526">
          <cell r="D40526" t="str">
            <v>5300000</v>
          </cell>
          <cell r="E40526" t="str">
            <v>53019</v>
          </cell>
        </row>
        <row r="40527">
          <cell r="D40527" t="str">
            <v>5300000</v>
          </cell>
          <cell r="E40527" t="str">
            <v>53021</v>
          </cell>
        </row>
        <row r="40528">
          <cell r="D40528" t="str">
            <v>5300000</v>
          </cell>
          <cell r="E40528" t="str">
            <v>53023</v>
          </cell>
        </row>
        <row r="40529">
          <cell r="D40529" t="str">
            <v>5300000</v>
          </cell>
          <cell r="E40529" t="str">
            <v>53025</v>
          </cell>
        </row>
        <row r="40530">
          <cell r="D40530" t="str">
            <v>5300000</v>
          </cell>
          <cell r="E40530" t="str">
            <v>53027</v>
          </cell>
        </row>
        <row r="40531">
          <cell r="D40531" t="str">
            <v>5300000</v>
          </cell>
          <cell r="E40531" t="str">
            <v>53029</v>
          </cell>
        </row>
        <row r="40532">
          <cell r="D40532" t="str">
            <v>5300000</v>
          </cell>
          <cell r="E40532" t="str">
            <v>53031</v>
          </cell>
        </row>
        <row r="40533">
          <cell r="D40533" t="str">
            <v>5300000</v>
          </cell>
          <cell r="E40533" t="str">
            <v>53033</v>
          </cell>
        </row>
        <row r="40534">
          <cell r="D40534" t="str">
            <v>5300000</v>
          </cell>
          <cell r="E40534" t="str">
            <v>53035</v>
          </cell>
        </row>
        <row r="40535">
          <cell r="D40535" t="str">
            <v>5300000</v>
          </cell>
          <cell r="E40535" t="str">
            <v>53037</v>
          </cell>
        </row>
        <row r="40536">
          <cell r="D40536" t="str">
            <v>5300000</v>
          </cell>
          <cell r="E40536" t="str">
            <v>53039</v>
          </cell>
        </row>
        <row r="40537">
          <cell r="D40537" t="str">
            <v>5300000</v>
          </cell>
          <cell r="E40537" t="str">
            <v>53041</v>
          </cell>
        </row>
        <row r="40538">
          <cell r="D40538" t="str">
            <v>5300000</v>
          </cell>
          <cell r="E40538" t="str">
            <v>53043</v>
          </cell>
        </row>
        <row r="40539">
          <cell r="D40539" t="str">
            <v>5300000</v>
          </cell>
          <cell r="E40539" t="str">
            <v>53045</v>
          </cell>
        </row>
        <row r="40540">
          <cell r="D40540" t="str">
            <v>5300000</v>
          </cell>
          <cell r="E40540" t="str">
            <v>53047</v>
          </cell>
        </row>
        <row r="40541">
          <cell r="D40541" t="str">
            <v>5300000</v>
          </cell>
          <cell r="E40541" t="str">
            <v>53049</v>
          </cell>
        </row>
        <row r="40542">
          <cell r="D40542" t="str">
            <v>5300000</v>
          </cell>
          <cell r="E40542" t="str">
            <v>53051</v>
          </cell>
        </row>
        <row r="40543">
          <cell r="D40543" t="str">
            <v>5300000</v>
          </cell>
          <cell r="E40543" t="str">
            <v>53053</v>
          </cell>
        </row>
        <row r="40544">
          <cell r="D40544" t="str">
            <v>5300000</v>
          </cell>
          <cell r="E40544" t="str">
            <v>53055</v>
          </cell>
        </row>
        <row r="40545">
          <cell r="D40545" t="str">
            <v>5300000</v>
          </cell>
          <cell r="E40545" t="str">
            <v>53057</v>
          </cell>
        </row>
        <row r="40546">
          <cell r="D40546" t="str">
            <v>5300000</v>
          </cell>
          <cell r="E40546" t="str">
            <v>53059</v>
          </cell>
        </row>
        <row r="40547">
          <cell r="D40547" t="str">
            <v>5300000</v>
          </cell>
          <cell r="E40547" t="str">
            <v>53061</v>
          </cell>
        </row>
        <row r="40548">
          <cell r="D40548" t="str">
            <v>5300000</v>
          </cell>
          <cell r="E40548" t="str">
            <v>53063</v>
          </cell>
        </row>
        <row r="40549">
          <cell r="D40549" t="str">
            <v>5300000</v>
          </cell>
          <cell r="E40549" t="str">
            <v>53065</v>
          </cell>
        </row>
        <row r="40550">
          <cell r="D40550" t="str">
            <v>5300000</v>
          </cell>
          <cell r="E40550" t="str">
            <v>53067</v>
          </cell>
        </row>
        <row r="40551">
          <cell r="D40551" t="str">
            <v>5300000</v>
          </cell>
          <cell r="E40551" t="str">
            <v>53069</v>
          </cell>
        </row>
        <row r="40552">
          <cell r="D40552" t="str">
            <v>5300000</v>
          </cell>
          <cell r="E40552" t="str">
            <v>53071</v>
          </cell>
        </row>
        <row r="40553">
          <cell r="D40553" t="str">
            <v>5300000</v>
          </cell>
          <cell r="E40553" t="str">
            <v>53073</v>
          </cell>
        </row>
        <row r="40554">
          <cell r="D40554" t="str">
            <v>5300000</v>
          </cell>
          <cell r="E40554" t="str">
            <v>53075</v>
          </cell>
        </row>
        <row r="40555">
          <cell r="D40555" t="str">
            <v>5300000</v>
          </cell>
          <cell r="E40555" t="str">
            <v>53077</v>
          </cell>
        </row>
        <row r="40556">
          <cell r="D40556" t="str">
            <v>5300000</v>
          </cell>
          <cell r="E40556" t="str">
            <v>53000</v>
          </cell>
        </row>
        <row r="40557">
          <cell r="D40557" t="str">
            <v>5300000</v>
          </cell>
          <cell r="E40557" t="str">
            <v>53000</v>
          </cell>
        </row>
        <row r="40558">
          <cell r="D40558" t="str">
            <v>5300000</v>
          </cell>
          <cell r="E40558" t="str">
            <v>53000</v>
          </cell>
        </row>
        <row r="40559">
          <cell r="D40559" t="str">
            <v>5300000</v>
          </cell>
          <cell r="E40559" t="str">
            <v>53000</v>
          </cell>
        </row>
        <row r="40560">
          <cell r="D40560" t="str">
            <v>5300000</v>
          </cell>
          <cell r="E40560" t="str">
            <v>53000</v>
          </cell>
        </row>
        <row r="40561">
          <cell r="D40561" t="str">
            <v>5300000</v>
          </cell>
          <cell r="E40561" t="str">
            <v>53000</v>
          </cell>
        </row>
        <row r="40562">
          <cell r="D40562" t="str">
            <v>5300000</v>
          </cell>
          <cell r="E40562" t="str">
            <v>53000</v>
          </cell>
        </row>
        <row r="40563">
          <cell r="D40563" t="str">
            <v>5300000</v>
          </cell>
          <cell r="E40563" t="str">
            <v>53000</v>
          </cell>
        </row>
        <row r="40564">
          <cell r="D40564" t="str">
            <v>5300000</v>
          </cell>
          <cell r="E40564" t="str">
            <v>53000</v>
          </cell>
        </row>
        <row r="40565">
          <cell r="D40565" t="str">
            <v>5300000</v>
          </cell>
          <cell r="E40565" t="str">
            <v>53000</v>
          </cell>
        </row>
        <row r="40566">
          <cell r="D40566" t="str">
            <v>5300000</v>
          </cell>
          <cell r="E40566" t="str">
            <v>53000</v>
          </cell>
        </row>
        <row r="40567">
          <cell r="D40567" t="str">
            <v>5300000</v>
          </cell>
          <cell r="E40567" t="str">
            <v>53000</v>
          </cell>
        </row>
        <row r="40568">
          <cell r="D40568" t="str">
            <v>5300000</v>
          </cell>
          <cell r="E40568" t="str">
            <v>53000</v>
          </cell>
        </row>
        <row r="40569">
          <cell r="D40569" t="str">
            <v>5300000</v>
          </cell>
          <cell r="E40569" t="str">
            <v>53000</v>
          </cell>
        </row>
        <row r="40570">
          <cell r="D40570" t="str">
            <v>5300000</v>
          </cell>
          <cell r="E40570" t="str">
            <v>53000</v>
          </cell>
        </row>
        <row r="40571">
          <cell r="D40571" t="str">
            <v>5300000</v>
          </cell>
          <cell r="E40571" t="str">
            <v>53000</v>
          </cell>
        </row>
        <row r="40572">
          <cell r="D40572" t="str">
            <v>5300000</v>
          </cell>
          <cell r="E40572" t="str">
            <v>53000</v>
          </cell>
        </row>
        <row r="40573">
          <cell r="D40573" t="str">
            <v>5300000</v>
          </cell>
          <cell r="E40573" t="str">
            <v>53000</v>
          </cell>
        </row>
        <row r="40574">
          <cell r="D40574" t="str">
            <v>5300000</v>
          </cell>
          <cell r="E40574" t="str">
            <v>53000</v>
          </cell>
        </row>
        <row r="40575">
          <cell r="D40575" t="str">
            <v>5300000</v>
          </cell>
          <cell r="E40575" t="str">
            <v>53000</v>
          </cell>
        </row>
        <row r="40576">
          <cell r="D40576" t="str">
            <v>5300000</v>
          </cell>
          <cell r="E40576" t="str">
            <v>53000</v>
          </cell>
        </row>
        <row r="40577">
          <cell r="D40577" t="str">
            <v>5300000</v>
          </cell>
          <cell r="E40577" t="str">
            <v>53000</v>
          </cell>
        </row>
        <row r="40578">
          <cell r="D40578" t="str">
            <v>5300000</v>
          </cell>
          <cell r="E40578" t="str">
            <v>53000</v>
          </cell>
        </row>
        <row r="40579">
          <cell r="D40579" t="str">
            <v>5300000</v>
          </cell>
          <cell r="E40579" t="str">
            <v>53000</v>
          </cell>
        </row>
        <row r="40580">
          <cell r="D40580" t="str">
            <v>5300000</v>
          </cell>
          <cell r="E40580" t="str">
            <v>53000</v>
          </cell>
        </row>
        <row r="40581">
          <cell r="D40581" t="str">
            <v>5300000</v>
          </cell>
          <cell r="E40581" t="str">
            <v>53000</v>
          </cell>
        </row>
        <row r="40582">
          <cell r="D40582" t="str">
            <v>5300000</v>
          </cell>
          <cell r="E40582" t="str">
            <v>53000</v>
          </cell>
        </row>
        <row r="40583">
          <cell r="D40583" t="str">
            <v>5300000</v>
          </cell>
          <cell r="E40583" t="str">
            <v>53000</v>
          </cell>
        </row>
        <row r="40584">
          <cell r="D40584" t="str">
            <v>5300000</v>
          </cell>
          <cell r="E40584" t="str">
            <v>53000</v>
          </cell>
        </row>
        <row r="40585">
          <cell r="D40585" t="str">
            <v>5300000</v>
          </cell>
          <cell r="E40585" t="str">
            <v>53000</v>
          </cell>
        </row>
        <row r="40586">
          <cell r="D40586" t="str">
            <v>5300000</v>
          </cell>
          <cell r="E40586" t="str">
            <v>53000</v>
          </cell>
        </row>
        <row r="40587">
          <cell r="D40587" t="str">
            <v>5300000</v>
          </cell>
          <cell r="E40587" t="str">
            <v>53000</v>
          </cell>
        </row>
        <row r="40588">
          <cell r="D40588" t="str">
            <v>5300000</v>
          </cell>
          <cell r="E40588" t="str">
            <v>53000</v>
          </cell>
        </row>
        <row r="40589">
          <cell r="D40589" t="str">
            <v>5300000</v>
          </cell>
          <cell r="E40589" t="str">
            <v>53000</v>
          </cell>
        </row>
        <row r="40590">
          <cell r="D40590" t="str">
            <v>5300000</v>
          </cell>
          <cell r="E40590" t="str">
            <v>53000</v>
          </cell>
        </row>
        <row r="40591">
          <cell r="D40591" t="str">
            <v>5300000</v>
          </cell>
          <cell r="E40591" t="str">
            <v>53000</v>
          </cell>
        </row>
        <row r="40592">
          <cell r="D40592" t="str">
            <v>5300000</v>
          </cell>
          <cell r="E40592" t="str">
            <v>53000</v>
          </cell>
        </row>
        <row r="40593">
          <cell r="D40593" t="str">
            <v>5300000</v>
          </cell>
          <cell r="E40593" t="str">
            <v>53000</v>
          </cell>
        </row>
        <row r="40594">
          <cell r="D40594" t="str">
            <v>5300000</v>
          </cell>
          <cell r="E40594" t="str">
            <v>53000</v>
          </cell>
        </row>
        <row r="40595">
          <cell r="D40595" t="str">
            <v>5300000</v>
          </cell>
          <cell r="E40595" t="str">
            <v>53000</v>
          </cell>
        </row>
        <row r="40596">
          <cell r="D40596" t="str">
            <v>5300000</v>
          </cell>
          <cell r="E40596" t="str">
            <v>53000</v>
          </cell>
        </row>
        <row r="40597">
          <cell r="D40597" t="str">
            <v>5300000</v>
          </cell>
          <cell r="E40597" t="str">
            <v>53000</v>
          </cell>
        </row>
        <row r="40598">
          <cell r="D40598" t="str">
            <v>5300000</v>
          </cell>
          <cell r="E40598" t="str">
            <v>53000</v>
          </cell>
        </row>
        <row r="40599">
          <cell r="D40599" t="str">
            <v>5300000</v>
          </cell>
          <cell r="E40599" t="str">
            <v>53000</v>
          </cell>
        </row>
        <row r="40600">
          <cell r="D40600" t="str">
            <v>5300000</v>
          </cell>
          <cell r="E40600" t="str">
            <v>53000</v>
          </cell>
        </row>
        <row r="40601">
          <cell r="D40601" t="str">
            <v>5300000</v>
          </cell>
          <cell r="E40601" t="str">
            <v>53000</v>
          </cell>
        </row>
        <row r="40602">
          <cell r="D40602" t="str">
            <v>5300000</v>
          </cell>
          <cell r="E40602" t="str">
            <v>53000</v>
          </cell>
        </row>
        <row r="40603">
          <cell r="D40603" t="str">
            <v>5300000</v>
          </cell>
          <cell r="E40603" t="str">
            <v>53000</v>
          </cell>
        </row>
        <row r="40604">
          <cell r="D40604" t="str">
            <v>5300000</v>
          </cell>
          <cell r="E40604" t="str">
            <v>53000</v>
          </cell>
        </row>
        <row r="40605">
          <cell r="D40605" t="str">
            <v>5300000</v>
          </cell>
          <cell r="E40605" t="str">
            <v>53000</v>
          </cell>
        </row>
        <row r="40606">
          <cell r="D40606" t="str">
            <v>5300000</v>
          </cell>
          <cell r="E40606" t="str">
            <v>53000</v>
          </cell>
        </row>
        <row r="40607">
          <cell r="D40607" t="str">
            <v>5300000</v>
          </cell>
          <cell r="E40607" t="str">
            <v>53000</v>
          </cell>
        </row>
        <row r="40608">
          <cell r="D40608" t="str">
            <v>5300000</v>
          </cell>
          <cell r="E40608" t="str">
            <v>53000</v>
          </cell>
        </row>
        <row r="40609">
          <cell r="D40609" t="str">
            <v>5300000</v>
          </cell>
          <cell r="E40609" t="str">
            <v>53000</v>
          </cell>
        </row>
        <row r="40610">
          <cell r="D40610" t="str">
            <v>5300000</v>
          </cell>
          <cell r="E40610" t="str">
            <v>53000</v>
          </cell>
        </row>
        <row r="40611">
          <cell r="D40611" t="str">
            <v>5300000</v>
          </cell>
          <cell r="E40611" t="str">
            <v>53000</v>
          </cell>
        </row>
        <row r="40612">
          <cell r="D40612" t="str">
            <v>5300000</v>
          </cell>
          <cell r="E40612" t="str">
            <v>53000</v>
          </cell>
        </row>
        <row r="40613">
          <cell r="D40613" t="str">
            <v>5300000</v>
          </cell>
          <cell r="E40613" t="str">
            <v>53000</v>
          </cell>
        </row>
        <row r="40614">
          <cell r="D40614" t="str">
            <v>5300000</v>
          </cell>
          <cell r="E40614" t="str">
            <v>53000</v>
          </cell>
        </row>
        <row r="40615">
          <cell r="D40615" t="str">
            <v>5300000</v>
          </cell>
          <cell r="E40615" t="str">
            <v>53000</v>
          </cell>
        </row>
        <row r="40616">
          <cell r="D40616" t="str">
            <v>5300000</v>
          </cell>
          <cell r="E40616" t="str">
            <v>53000</v>
          </cell>
        </row>
        <row r="40617">
          <cell r="D40617" t="str">
            <v>5300000</v>
          </cell>
          <cell r="E40617" t="str">
            <v>53000</v>
          </cell>
        </row>
        <row r="40618">
          <cell r="D40618" t="str">
            <v>5300000</v>
          </cell>
          <cell r="E40618" t="str">
            <v>53000</v>
          </cell>
        </row>
        <row r="40619">
          <cell r="D40619" t="str">
            <v>5300000</v>
          </cell>
          <cell r="E40619" t="str">
            <v>53000</v>
          </cell>
        </row>
        <row r="40620">
          <cell r="D40620" t="str">
            <v>5300000</v>
          </cell>
          <cell r="E40620" t="str">
            <v>53000</v>
          </cell>
        </row>
        <row r="40621">
          <cell r="D40621" t="str">
            <v>5300000</v>
          </cell>
          <cell r="E40621" t="str">
            <v>53000</v>
          </cell>
        </row>
        <row r="40622">
          <cell r="D40622" t="str">
            <v>5300000</v>
          </cell>
          <cell r="E40622" t="str">
            <v>53000</v>
          </cell>
        </row>
        <row r="40623">
          <cell r="D40623" t="str">
            <v>5300000</v>
          </cell>
          <cell r="E40623" t="str">
            <v>53000</v>
          </cell>
        </row>
        <row r="40624">
          <cell r="D40624" t="str">
            <v>5300000</v>
          </cell>
          <cell r="E40624" t="str">
            <v>53000</v>
          </cell>
        </row>
        <row r="40625">
          <cell r="D40625" t="str">
            <v>5300000</v>
          </cell>
          <cell r="E40625" t="str">
            <v>53000</v>
          </cell>
        </row>
        <row r="40626">
          <cell r="D40626" t="str">
            <v>5300000</v>
          </cell>
          <cell r="E40626" t="str">
            <v>53000</v>
          </cell>
        </row>
        <row r="40627">
          <cell r="D40627" t="str">
            <v>5300000</v>
          </cell>
          <cell r="E40627" t="str">
            <v>53000</v>
          </cell>
        </row>
        <row r="40628">
          <cell r="D40628" t="str">
            <v>5300000</v>
          </cell>
          <cell r="E40628" t="str">
            <v>53000</v>
          </cell>
        </row>
        <row r="40629">
          <cell r="D40629" t="str">
            <v>5300000</v>
          </cell>
          <cell r="E40629" t="str">
            <v>53000</v>
          </cell>
        </row>
        <row r="40630">
          <cell r="D40630" t="str">
            <v>5300000</v>
          </cell>
          <cell r="E40630" t="str">
            <v>53000</v>
          </cell>
        </row>
        <row r="40631">
          <cell r="D40631" t="str">
            <v>5300000</v>
          </cell>
          <cell r="E40631" t="str">
            <v>53000</v>
          </cell>
        </row>
        <row r="40632">
          <cell r="D40632" t="str">
            <v>5300000</v>
          </cell>
          <cell r="E40632" t="str">
            <v>53000</v>
          </cell>
        </row>
        <row r="40633">
          <cell r="D40633" t="str">
            <v>5300000</v>
          </cell>
          <cell r="E40633" t="str">
            <v>53000</v>
          </cell>
        </row>
        <row r="40634">
          <cell r="D40634" t="str">
            <v>5300000</v>
          </cell>
          <cell r="E40634" t="str">
            <v>53000</v>
          </cell>
        </row>
        <row r="40635">
          <cell r="D40635" t="str">
            <v>5300000</v>
          </cell>
          <cell r="E40635" t="str">
            <v>53000</v>
          </cell>
        </row>
        <row r="40636">
          <cell r="D40636" t="str">
            <v>5300000</v>
          </cell>
          <cell r="E40636" t="str">
            <v>53000</v>
          </cell>
        </row>
        <row r="40637">
          <cell r="D40637" t="str">
            <v>5300000</v>
          </cell>
          <cell r="E40637" t="str">
            <v>53000</v>
          </cell>
        </row>
        <row r="40638">
          <cell r="D40638" t="str">
            <v>5300000</v>
          </cell>
          <cell r="E40638" t="str">
            <v>53000</v>
          </cell>
        </row>
        <row r="40639">
          <cell r="D40639" t="str">
            <v>5300000</v>
          </cell>
          <cell r="E40639" t="str">
            <v>53000</v>
          </cell>
        </row>
        <row r="40640">
          <cell r="D40640" t="str">
            <v>5300000</v>
          </cell>
          <cell r="E40640" t="str">
            <v>53000</v>
          </cell>
        </row>
        <row r="40641">
          <cell r="D40641" t="str">
            <v>5300000</v>
          </cell>
          <cell r="E40641" t="str">
            <v>53000</v>
          </cell>
        </row>
        <row r="40642">
          <cell r="D40642" t="str">
            <v>5300000</v>
          </cell>
          <cell r="E40642" t="str">
            <v>53000</v>
          </cell>
        </row>
        <row r="40643">
          <cell r="D40643" t="str">
            <v>5300000</v>
          </cell>
          <cell r="E40643" t="str">
            <v>53000</v>
          </cell>
        </row>
        <row r="40644">
          <cell r="D40644" t="str">
            <v>5300000</v>
          </cell>
          <cell r="E40644" t="str">
            <v>53000</v>
          </cell>
        </row>
        <row r="40645">
          <cell r="D40645" t="str">
            <v>5300000</v>
          </cell>
          <cell r="E40645" t="str">
            <v>53000</v>
          </cell>
        </row>
        <row r="40646">
          <cell r="D40646" t="str">
            <v>5300000</v>
          </cell>
          <cell r="E40646" t="str">
            <v>53000</v>
          </cell>
        </row>
        <row r="40647">
          <cell r="D40647" t="str">
            <v>5300000</v>
          </cell>
          <cell r="E40647" t="str">
            <v>53000</v>
          </cell>
        </row>
        <row r="40648">
          <cell r="D40648" t="str">
            <v>5300000</v>
          </cell>
          <cell r="E40648" t="str">
            <v>53000</v>
          </cell>
        </row>
        <row r="40649">
          <cell r="D40649" t="str">
            <v>5300000</v>
          </cell>
          <cell r="E40649" t="str">
            <v>53000</v>
          </cell>
        </row>
        <row r="40650">
          <cell r="D40650" t="str">
            <v>5300000</v>
          </cell>
          <cell r="E40650" t="str">
            <v>53000</v>
          </cell>
        </row>
        <row r="40651">
          <cell r="D40651" t="str">
            <v>5300000</v>
          </cell>
          <cell r="E40651" t="str">
            <v>53000</v>
          </cell>
        </row>
        <row r="40652">
          <cell r="D40652" t="str">
            <v>5300000</v>
          </cell>
          <cell r="E40652" t="str">
            <v>53000</v>
          </cell>
        </row>
        <row r="40653">
          <cell r="D40653" t="str">
            <v>5300000</v>
          </cell>
          <cell r="E40653" t="str">
            <v>53000</v>
          </cell>
        </row>
        <row r="40654">
          <cell r="D40654" t="str">
            <v>5300000</v>
          </cell>
          <cell r="E40654" t="str">
            <v>53000</v>
          </cell>
        </row>
        <row r="40655">
          <cell r="D40655" t="str">
            <v>5300000</v>
          </cell>
          <cell r="E40655" t="str">
            <v>53000</v>
          </cell>
        </row>
        <row r="40656">
          <cell r="D40656" t="str">
            <v>5300000</v>
          </cell>
          <cell r="E40656" t="str">
            <v>53000</v>
          </cell>
        </row>
        <row r="40657">
          <cell r="D40657" t="str">
            <v>5300000</v>
          </cell>
          <cell r="E40657" t="str">
            <v>53000</v>
          </cell>
        </row>
        <row r="40658">
          <cell r="D40658" t="str">
            <v>5300000</v>
          </cell>
          <cell r="E40658" t="str">
            <v>53000</v>
          </cell>
        </row>
        <row r="40659">
          <cell r="D40659" t="str">
            <v>5300000</v>
          </cell>
          <cell r="E40659" t="str">
            <v>53000</v>
          </cell>
        </row>
        <row r="40660">
          <cell r="D40660" t="str">
            <v>5300000</v>
          </cell>
          <cell r="E40660" t="str">
            <v>53000</v>
          </cell>
        </row>
        <row r="40661">
          <cell r="D40661" t="str">
            <v>5300000</v>
          </cell>
          <cell r="E40661" t="str">
            <v>53000</v>
          </cell>
        </row>
        <row r="40662">
          <cell r="D40662" t="str">
            <v>5300000</v>
          </cell>
          <cell r="E40662" t="str">
            <v>53000</v>
          </cell>
        </row>
        <row r="40663">
          <cell r="D40663" t="str">
            <v>5300000</v>
          </cell>
          <cell r="E40663" t="str">
            <v>53000</v>
          </cell>
        </row>
        <row r="40664">
          <cell r="D40664" t="str">
            <v>5300000</v>
          </cell>
          <cell r="E40664" t="str">
            <v>53000</v>
          </cell>
        </row>
        <row r="40665">
          <cell r="D40665" t="str">
            <v>5300000</v>
          </cell>
          <cell r="E40665" t="str">
            <v>53000</v>
          </cell>
        </row>
        <row r="40666">
          <cell r="D40666" t="str">
            <v>5300000</v>
          </cell>
          <cell r="E40666" t="str">
            <v>53000</v>
          </cell>
        </row>
        <row r="40667">
          <cell r="D40667" t="str">
            <v>5300000</v>
          </cell>
          <cell r="E40667" t="str">
            <v>53000</v>
          </cell>
        </row>
        <row r="40668">
          <cell r="D40668" t="str">
            <v>5300000</v>
          </cell>
          <cell r="E40668" t="str">
            <v>53000</v>
          </cell>
        </row>
        <row r="40669">
          <cell r="D40669" t="str">
            <v>5300000</v>
          </cell>
          <cell r="E40669" t="str">
            <v>53000</v>
          </cell>
        </row>
        <row r="40670">
          <cell r="D40670" t="str">
            <v>5300000</v>
          </cell>
          <cell r="E40670" t="str">
            <v>53000</v>
          </cell>
        </row>
        <row r="40671">
          <cell r="D40671" t="str">
            <v>5300000</v>
          </cell>
          <cell r="E40671" t="str">
            <v>53000</v>
          </cell>
        </row>
        <row r="40672">
          <cell r="D40672" t="str">
            <v>5300000</v>
          </cell>
          <cell r="E40672" t="str">
            <v>53000</v>
          </cell>
        </row>
        <row r="40673">
          <cell r="D40673" t="str">
            <v>5300000</v>
          </cell>
          <cell r="E40673" t="str">
            <v>53000</v>
          </cell>
        </row>
        <row r="40674">
          <cell r="D40674" t="str">
            <v>5300000</v>
          </cell>
          <cell r="E40674" t="str">
            <v>53000</v>
          </cell>
        </row>
        <row r="40675">
          <cell r="D40675" t="str">
            <v>5300000</v>
          </cell>
          <cell r="E40675" t="str">
            <v>53000</v>
          </cell>
        </row>
        <row r="40676">
          <cell r="D40676" t="str">
            <v>5300000</v>
          </cell>
          <cell r="E40676" t="str">
            <v>53000</v>
          </cell>
        </row>
        <row r="40677">
          <cell r="D40677" t="str">
            <v>5300000</v>
          </cell>
          <cell r="E40677" t="str">
            <v>53000</v>
          </cell>
        </row>
        <row r="40678">
          <cell r="D40678" t="str">
            <v>5300000</v>
          </cell>
          <cell r="E40678" t="str">
            <v>53000</v>
          </cell>
        </row>
        <row r="40679">
          <cell r="D40679" t="str">
            <v>5300000</v>
          </cell>
          <cell r="E40679" t="str">
            <v>53000</v>
          </cell>
        </row>
        <row r="40680">
          <cell r="D40680" t="str">
            <v>5300000</v>
          </cell>
          <cell r="E40680" t="str">
            <v>53000</v>
          </cell>
        </row>
        <row r="40681">
          <cell r="D40681" t="str">
            <v>5300000</v>
          </cell>
          <cell r="E40681" t="str">
            <v>53000</v>
          </cell>
        </row>
        <row r="40682">
          <cell r="D40682" t="str">
            <v>5300000</v>
          </cell>
          <cell r="E40682" t="str">
            <v>53000</v>
          </cell>
        </row>
        <row r="40683">
          <cell r="D40683" t="str">
            <v>5300000</v>
          </cell>
          <cell r="E40683" t="str">
            <v>53000</v>
          </cell>
        </row>
        <row r="40684">
          <cell r="D40684" t="str">
            <v>5300000</v>
          </cell>
          <cell r="E40684" t="str">
            <v>53000</v>
          </cell>
        </row>
        <row r="40685">
          <cell r="D40685" t="str">
            <v>5300000</v>
          </cell>
          <cell r="E40685" t="str">
            <v>53000</v>
          </cell>
        </row>
        <row r="40686">
          <cell r="D40686" t="str">
            <v>5300000</v>
          </cell>
          <cell r="E40686" t="str">
            <v>53000</v>
          </cell>
        </row>
        <row r="40687">
          <cell r="D40687" t="str">
            <v>5300000</v>
          </cell>
          <cell r="E40687" t="str">
            <v>53000</v>
          </cell>
        </row>
        <row r="40688">
          <cell r="D40688" t="str">
            <v>5300000</v>
          </cell>
          <cell r="E40688" t="str">
            <v>53000</v>
          </cell>
        </row>
        <row r="40689">
          <cell r="D40689" t="str">
            <v>5300000</v>
          </cell>
          <cell r="E40689" t="str">
            <v>53000</v>
          </cell>
        </row>
        <row r="40690">
          <cell r="D40690" t="str">
            <v>5300000</v>
          </cell>
          <cell r="E40690" t="str">
            <v>53000</v>
          </cell>
        </row>
        <row r="40691">
          <cell r="D40691" t="str">
            <v>5300000</v>
          </cell>
          <cell r="E40691" t="str">
            <v>53000</v>
          </cell>
        </row>
        <row r="40692">
          <cell r="D40692" t="str">
            <v>5300000</v>
          </cell>
          <cell r="E40692" t="str">
            <v>53000</v>
          </cell>
        </row>
        <row r="40693">
          <cell r="D40693" t="str">
            <v>5300000</v>
          </cell>
          <cell r="E40693" t="str">
            <v>53000</v>
          </cell>
        </row>
        <row r="40694">
          <cell r="D40694" t="str">
            <v>5300000</v>
          </cell>
          <cell r="E40694" t="str">
            <v>53000</v>
          </cell>
        </row>
        <row r="40695">
          <cell r="D40695" t="str">
            <v>5300000</v>
          </cell>
          <cell r="E40695" t="str">
            <v>53000</v>
          </cell>
        </row>
        <row r="40696">
          <cell r="D40696" t="str">
            <v>5300000</v>
          </cell>
          <cell r="E40696" t="str">
            <v>53000</v>
          </cell>
        </row>
        <row r="40697">
          <cell r="D40697" t="str">
            <v>5300000</v>
          </cell>
          <cell r="E40697" t="str">
            <v>53000</v>
          </cell>
        </row>
        <row r="40698">
          <cell r="D40698" t="str">
            <v>5300000</v>
          </cell>
          <cell r="E40698" t="str">
            <v>53000</v>
          </cell>
        </row>
        <row r="40699">
          <cell r="D40699" t="str">
            <v>5300000</v>
          </cell>
          <cell r="E40699" t="str">
            <v>53000</v>
          </cell>
        </row>
        <row r="40700">
          <cell r="D40700" t="str">
            <v>5300000</v>
          </cell>
          <cell r="E40700" t="str">
            <v>53000</v>
          </cell>
        </row>
        <row r="40701">
          <cell r="D40701" t="str">
            <v>5300000</v>
          </cell>
          <cell r="E40701" t="str">
            <v>53000</v>
          </cell>
        </row>
        <row r="40702">
          <cell r="D40702" t="str">
            <v>5300000</v>
          </cell>
          <cell r="E40702" t="str">
            <v>53000</v>
          </cell>
        </row>
        <row r="40703">
          <cell r="D40703" t="str">
            <v>5300000</v>
          </cell>
          <cell r="E40703" t="str">
            <v>53000</v>
          </cell>
        </row>
        <row r="40704">
          <cell r="D40704" t="str">
            <v>5300000</v>
          </cell>
          <cell r="E40704" t="str">
            <v>53000</v>
          </cell>
        </row>
        <row r="40705">
          <cell r="D40705" t="str">
            <v>5300000</v>
          </cell>
          <cell r="E40705" t="str">
            <v>53000</v>
          </cell>
        </row>
        <row r="40706">
          <cell r="D40706" t="str">
            <v>5300000</v>
          </cell>
          <cell r="E40706" t="str">
            <v>53000</v>
          </cell>
        </row>
        <row r="40707">
          <cell r="D40707" t="str">
            <v>5300000</v>
          </cell>
          <cell r="E40707" t="str">
            <v>53000</v>
          </cell>
        </row>
        <row r="40708">
          <cell r="D40708" t="str">
            <v>5300000</v>
          </cell>
          <cell r="E40708" t="str">
            <v>53000</v>
          </cell>
        </row>
        <row r="40709">
          <cell r="D40709" t="str">
            <v>5300000</v>
          </cell>
          <cell r="E40709" t="str">
            <v>53000</v>
          </cell>
        </row>
        <row r="40710">
          <cell r="D40710" t="str">
            <v>5300000</v>
          </cell>
          <cell r="E40710" t="str">
            <v>53000</v>
          </cell>
        </row>
        <row r="40711">
          <cell r="D40711" t="str">
            <v>5300000</v>
          </cell>
          <cell r="E40711" t="str">
            <v>53000</v>
          </cell>
        </row>
        <row r="40712">
          <cell r="D40712" t="str">
            <v>5300000</v>
          </cell>
          <cell r="E40712" t="str">
            <v>53000</v>
          </cell>
        </row>
        <row r="40713">
          <cell r="D40713" t="str">
            <v>5300000</v>
          </cell>
          <cell r="E40713" t="str">
            <v>53000</v>
          </cell>
        </row>
        <row r="40714">
          <cell r="D40714" t="str">
            <v>5300000</v>
          </cell>
          <cell r="E40714" t="str">
            <v>53000</v>
          </cell>
        </row>
        <row r="40715">
          <cell r="D40715" t="str">
            <v>5300000</v>
          </cell>
          <cell r="E40715" t="str">
            <v>53000</v>
          </cell>
        </row>
        <row r="40716">
          <cell r="D40716" t="str">
            <v>5300000</v>
          </cell>
          <cell r="E40716" t="str">
            <v>53000</v>
          </cell>
        </row>
        <row r="40717">
          <cell r="D40717" t="str">
            <v>5300000</v>
          </cell>
          <cell r="E40717" t="str">
            <v>53000</v>
          </cell>
        </row>
        <row r="40718">
          <cell r="D40718" t="str">
            <v>5300000</v>
          </cell>
          <cell r="E40718" t="str">
            <v>53000</v>
          </cell>
        </row>
        <row r="40719">
          <cell r="D40719" t="str">
            <v>5300000</v>
          </cell>
          <cell r="E40719" t="str">
            <v>53000</v>
          </cell>
        </row>
        <row r="40720">
          <cell r="D40720" t="str">
            <v>5300000</v>
          </cell>
          <cell r="E40720" t="str">
            <v>53000</v>
          </cell>
        </row>
        <row r="40721">
          <cell r="D40721" t="str">
            <v>5300000</v>
          </cell>
          <cell r="E40721" t="str">
            <v>53000</v>
          </cell>
        </row>
        <row r="40722">
          <cell r="D40722" t="str">
            <v>5300000</v>
          </cell>
          <cell r="E40722" t="str">
            <v>53000</v>
          </cell>
        </row>
        <row r="40723">
          <cell r="D40723" t="str">
            <v>5300000</v>
          </cell>
          <cell r="E40723" t="str">
            <v>53000</v>
          </cell>
        </row>
        <row r="40724">
          <cell r="D40724" t="str">
            <v>5300000</v>
          </cell>
          <cell r="E40724" t="str">
            <v>53000</v>
          </cell>
        </row>
        <row r="40725">
          <cell r="D40725" t="str">
            <v>5300000</v>
          </cell>
          <cell r="E40725" t="str">
            <v>53000</v>
          </cell>
        </row>
        <row r="40726">
          <cell r="D40726" t="str">
            <v>5300000</v>
          </cell>
          <cell r="E40726" t="str">
            <v>53000</v>
          </cell>
        </row>
        <row r="40727">
          <cell r="D40727" t="str">
            <v>5300000</v>
          </cell>
          <cell r="E40727" t="str">
            <v>53000</v>
          </cell>
        </row>
        <row r="40728">
          <cell r="D40728" t="str">
            <v>5300000</v>
          </cell>
          <cell r="E40728" t="str">
            <v>53000</v>
          </cell>
        </row>
        <row r="40729">
          <cell r="D40729" t="str">
            <v>5300000</v>
          </cell>
          <cell r="E40729" t="str">
            <v>53000</v>
          </cell>
        </row>
        <row r="40730">
          <cell r="D40730" t="str">
            <v>5300000</v>
          </cell>
          <cell r="E40730" t="str">
            <v>53000</v>
          </cell>
        </row>
        <row r="40731">
          <cell r="D40731" t="str">
            <v>5300000</v>
          </cell>
          <cell r="E40731" t="str">
            <v>53000</v>
          </cell>
        </row>
        <row r="40732">
          <cell r="D40732" t="str">
            <v>5300000</v>
          </cell>
          <cell r="E40732" t="str">
            <v>53000</v>
          </cell>
        </row>
        <row r="40733">
          <cell r="D40733" t="str">
            <v>5300000</v>
          </cell>
          <cell r="E40733" t="str">
            <v>53000</v>
          </cell>
        </row>
        <row r="40734">
          <cell r="D40734" t="str">
            <v>5300000</v>
          </cell>
          <cell r="E40734" t="str">
            <v>53000</v>
          </cell>
        </row>
        <row r="40735">
          <cell r="D40735" t="str">
            <v>5300000</v>
          </cell>
          <cell r="E40735" t="str">
            <v>53000</v>
          </cell>
        </row>
        <row r="40736">
          <cell r="D40736" t="str">
            <v>5300000</v>
          </cell>
          <cell r="E40736" t="str">
            <v>53000</v>
          </cell>
        </row>
        <row r="40737">
          <cell r="D40737" t="str">
            <v>5300000</v>
          </cell>
          <cell r="E40737" t="str">
            <v>53000</v>
          </cell>
        </row>
        <row r="40738">
          <cell r="D40738" t="str">
            <v>5300000</v>
          </cell>
          <cell r="E40738" t="str">
            <v>53000</v>
          </cell>
        </row>
        <row r="40739">
          <cell r="D40739" t="str">
            <v>5300000</v>
          </cell>
          <cell r="E40739" t="str">
            <v>53000</v>
          </cell>
        </row>
        <row r="40740">
          <cell r="D40740" t="str">
            <v>5300000</v>
          </cell>
          <cell r="E40740" t="str">
            <v>53000</v>
          </cell>
        </row>
        <row r="40741">
          <cell r="D40741" t="str">
            <v>5300000</v>
          </cell>
          <cell r="E40741" t="str">
            <v>53000</v>
          </cell>
        </row>
        <row r="40742">
          <cell r="D40742" t="str">
            <v>5300000</v>
          </cell>
          <cell r="E40742" t="str">
            <v>53000</v>
          </cell>
        </row>
        <row r="40743">
          <cell r="D40743" t="str">
            <v>5300000</v>
          </cell>
          <cell r="E40743" t="str">
            <v>53000</v>
          </cell>
        </row>
        <row r="40744">
          <cell r="D40744" t="str">
            <v>5300000</v>
          </cell>
          <cell r="E40744" t="str">
            <v>53000</v>
          </cell>
        </row>
        <row r="40745">
          <cell r="D40745" t="str">
            <v>5300000</v>
          </cell>
          <cell r="E40745" t="str">
            <v>53000</v>
          </cell>
        </row>
        <row r="40746">
          <cell r="D40746" t="str">
            <v>5300000</v>
          </cell>
          <cell r="E40746" t="str">
            <v>53000</v>
          </cell>
        </row>
        <row r="40747">
          <cell r="D40747" t="str">
            <v>5300000</v>
          </cell>
          <cell r="E40747" t="str">
            <v>53000</v>
          </cell>
        </row>
        <row r="40748">
          <cell r="D40748" t="str">
            <v>5300000</v>
          </cell>
          <cell r="E40748" t="str">
            <v>53000</v>
          </cell>
        </row>
        <row r="40749">
          <cell r="D40749" t="str">
            <v>5300000</v>
          </cell>
          <cell r="E40749" t="str">
            <v>53000</v>
          </cell>
        </row>
        <row r="40750">
          <cell r="D40750" t="str">
            <v>5300000</v>
          </cell>
          <cell r="E40750" t="str">
            <v>53000</v>
          </cell>
        </row>
        <row r="40751">
          <cell r="D40751" t="str">
            <v>5300000</v>
          </cell>
          <cell r="E40751" t="str">
            <v>53000</v>
          </cell>
        </row>
        <row r="40752">
          <cell r="D40752" t="str">
            <v>5300000</v>
          </cell>
          <cell r="E40752" t="str">
            <v>53000</v>
          </cell>
        </row>
        <row r="40753">
          <cell r="D40753" t="str">
            <v>5300000</v>
          </cell>
          <cell r="E40753" t="str">
            <v>53000</v>
          </cell>
        </row>
        <row r="40754">
          <cell r="D40754" t="str">
            <v>5300000</v>
          </cell>
          <cell r="E40754" t="str">
            <v>53000</v>
          </cell>
        </row>
        <row r="40755">
          <cell r="D40755" t="str">
            <v>5300000</v>
          </cell>
          <cell r="E40755" t="str">
            <v>53000</v>
          </cell>
        </row>
        <row r="40756">
          <cell r="D40756" t="str">
            <v>5300000</v>
          </cell>
          <cell r="E40756" t="str">
            <v>53000</v>
          </cell>
        </row>
        <row r="40757">
          <cell r="D40757" t="str">
            <v>5300000</v>
          </cell>
          <cell r="E40757" t="str">
            <v>53000</v>
          </cell>
        </row>
        <row r="40758">
          <cell r="D40758" t="str">
            <v>5300000</v>
          </cell>
          <cell r="E40758" t="str">
            <v>53000</v>
          </cell>
        </row>
        <row r="40759">
          <cell r="D40759" t="str">
            <v>5300000</v>
          </cell>
          <cell r="E40759" t="str">
            <v>53000</v>
          </cell>
        </row>
        <row r="40760">
          <cell r="D40760" t="str">
            <v>5300000</v>
          </cell>
          <cell r="E40760" t="str">
            <v>53000</v>
          </cell>
        </row>
        <row r="40761">
          <cell r="D40761" t="str">
            <v>5300000</v>
          </cell>
          <cell r="E40761" t="str">
            <v>53000</v>
          </cell>
        </row>
        <row r="40762">
          <cell r="D40762" t="str">
            <v>5300000</v>
          </cell>
          <cell r="E40762" t="str">
            <v>53000</v>
          </cell>
        </row>
        <row r="40763">
          <cell r="D40763" t="str">
            <v>5300000</v>
          </cell>
          <cell r="E40763" t="str">
            <v>53000</v>
          </cell>
        </row>
        <row r="40764">
          <cell r="D40764" t="str">
            <v>5300000</v>
          </cell>
          <cell r="E40764" t="str">
            <v>53000</v>
          </cell>
        </row>
        <row r="40765">
          <cell r="D40765" t="str">
            <v>5300000</v>
          </cell>
          <cell r="E40765" t="str">
            <v>53000</v>
          </cell>
        </row>
        <row r="40766">
          <cell r="D40766" t="str">
            <v>5300000</v>
          </cell>
          <cell r="E40766" t="str">
            <v>53000</v>
          </cell>
        </row>
        <row r="40767">
          <cell r="D40767" t="str">
            <v>5300000</v>
          </cell>
          <cell r="E40767" t="str">
            <v>53000</v>
          </cell>
        </row>
        <row r="40768">
          <cell r="D40768" t="str">
            <v>5300000</v>
          </cell>
          <cell r="E40768" t="str">
            <v>53000</v>
          </cell>
        </row>
        <row r="40769">
          <cell r="D40769" t="str">
            <v>5300000</v>
          </cell>
          <cell r="E40769" t="str">
            <v>53000</v>
          </cell>
        </row>
        <row r="40770">
          <cell r="D40770" t="str">
            <v>5300000</v>
          </cell>
          <cell r="E40770" t="str">
            <v>53000</v>
          </cell>
        </row>
        <row r="40771">
          <cell r="D40771" t="str">
            <v>5300000</v>
          </cell>
          <cell r="E40771" t="str">
            <v>53000</v>
          </cell>
        </row>
        <row r="40772">
          <cell r="D40772" t="str">
            <v>5300000</v>
          </cell>
          <cell r="E40772" t="str">
            <v>53000</v>
          </cell>
        </row>
        <row r="40773">
          <cell r="D40773" t="str">
            <v>5300000</v>
          </cell>
          <cell r="E40773" t="str">
            <v>53000</v>
          </cell>
        </row>
        <row r="40774">
          <cell r="D40774" t="str">
            <v>5300000</v>
          </cell>
          <cell r="E40774" t="str">
            <v>53000</v>
          </cell>
        </row>
        <row r="40775">
          <cell r="D40775" t="str">
            <v>5300000</v>
          </cell>
          <cell r="E40775" t="str">
            <v>53000</v>
          </cell>
        </row>
        <row r="40776">
          <cell r="D40776" t="str">
            <v>5300000</v>
          </cell>
          <cell r="E40776" t="str">
            <v>53000</v>
          </cell>
        </row>
        <row r="40777">
          <cell r="D40777" t="str">
            <v>5300000</v>
          </cell>
          <cell r="E40777" t="str">
            <v>53000</v>
          </cell>
        </row>
        <row r="40778">
          <cell r="D40778" t="str">
            <v>5300000</v>
          </cell>
          <cell r="E40778" t="str">
            <v>53000</v>
          </cell>
        </row>
        <row r="40779">
          <cell r="D40779" t="str">
            <v>5300000</v>
          </cell>
          <cell r="E40779" t="str">
            <v>53000</v>
          </cell>
        </row>
        <row r="40780">
          <cell r="D40780" t="str">
            <v>5300000</v>
          </cell>
          <cell r="E40780" t="str">
            <v>53000</v>
          </cell>
        </row>
        <row r="40781">
          <cell r="D40781" t="str">
            <v>5300000</v>
          </cell>
          <cell r="E40781" t="str">
            <v>53000</v>
          </cell>
        </row>
        <row r="40782">
          <cell r="D40782" t="str">
            <v>5300000</v>
          </cell>
          <cell r="E40782" t="str">
            <v>53000</v>
          </cell>
        </row>
        <row r="40783">
          <cell r="D40783" t="str">
            <v>5300000</v>
          </cell>
          <cell r="E40783" t="str">
            <v>53000</v>
          </cell>
        </row>
        <row r="40784">
          <cell r="D40784" t="str">
            <v>5300000</v>
          </cell>
          <cell r="E40784" t="str">
            <v>53000</v>
          </cell>
        </row>
        <row r="40785">
          <cell r="D40785" t="str">
            <v>5300000</v>
          </cell>
          <cell r="E40785" t="str">
            <v>53000</v>
          </cell>
        </row>
        <row r="40786">
          <cell r="D40786" t="str">
            <v>5300000</v>
          </cell>
          <cell r="E40786" t="str">
            <v>53000</v>
          </cell>
        </row>
        <row r="40787">
          <cell r="D40787" t="str">
            <v>5300000</v>
          </cell>
          <cell r="E40787" t="str">
            <v>53000</v>
          </cell>
        </row>
        <row r="40788">
          <cell r="D40788" t="str">
            <v>5300000</v>
          </cell>
          <cell r="E40788" t="str">
            <v>53000</v>
          </cell>
        </row>
        <row r="40789">
          <cell r="D40789" t="str">
            <v>5300000</v>
          </cell>
          <cell r="E40789" t="str">
            <v>53000</v>
          </cell>
        </row>
        <row r="40790">
          <cell r="D40790" t="str">
            <v>5300000</v>
          </cell>
          <cell r="E40790" t="str">
            <v>53000</v>
          </cell>
        </row>
        <row r="40791">
          <cell r="D40791" t="str">
            <v>5300000</v>
          </cell>
          <cell r="E40791" t="str">
            <v>53000</v>
          </cell>
        </row>
        <row r="40792">
          <cell r="D40792" t="str">
            <v>5300000</v>
          </cell>
          <cell r="E40792" t="str">
            <v>53000</v>
          </cell>
        </row>
        <row r="40793">
          <cell r="D40793" t="str">
            <v>5300000</v>
          </cell>
          <cell r="E40793" t="str">
            <v>53000</v>
          </cell>
        </row>
        <row r="40794">
          <cell r="D40794" t="str">
            <v>5300000</v>
          </cell>
          <cell r="E40794" t="str">
            <v>53000</v>
          </cell>
        </row>
        <row r="40795">
          <cell r="D40795" t="str">
            <v>5300000</v>
          </cell>
          <cell r="E40795" t="str">
            <v>53000</v>
          </cell>
        </row>
        <row r="40796">
          <cell r="D40796" t="str">
            <v>5300000</v>
          </cell>
          <cell r="E40796" t="str">
            <v>53000</v>
          </cell>
        </row>
        <row r="40797">
          <cell r="D40797" t="str">
            <v>5300000</v>
          </cell>
          <cell r="E40797" t="str">
            <v>53000</v>
          </cell>
        </row>
        <row r="40798">
          <cell r="D40798" t="str">
            <v>5300000</v>
          </cell>
          <cell r="E40798" t="str">
            <v>53000</v>
          </cell>
        </row>
        <row r="40799">
          <cell r="D40799" t="str">
            <v>5300000</v>
          </cell>
          <cell r="E40799" t="str">
            <v>53000</v>
          </cell>
        </row>
        <row r="40800">
          <cell r="D40800" t="str">
            <v>5300000</v>
          </cell>
          <cell r="E40800" t="str">
            <v>53000</v>
          </cell>
        </row>
        <row r="40801">
          <cell r="D40801" t="str">
            <v>5300000</v>
          </cell>
          <cell r="E40801" t="str">
            <v>53000</v>
          </cell>
        </row>
        <row r="40802">
          <cell r="D40802" t="str">
            <v>5300000</v>
          </cell>
          <cell r="E40802" t="str">
            <v>53000</v>
          </cell>
        </row>
        <row r="40803">
          <cell r="D40803" t="str">
            <v>5300000</v>
          </cell>
          <cell r="E40803" t="str">
            <v>53000</v>
          </cell>
        </row>
        <row r="40804">
          <cell r="D40804" t="str">
            <v>5300000</v>
          </cell>
          <cell r="E40804" t="str">
            <v>53000</v>
          </cell>
        </row>
        <row r="40805">
          <cell r="D40805" t="str">
            <v>5300000</v>
          </cell>
          <cell r="E40805" t="str">
            <v>53000</v>
          </cell>
        </row>
        <row r="40806">
          <cell r="D40806" t="str">
            <v>5300000</v>
          </cell>
          <cell r="E40806" t="str">
            <v>53000</v>
          </cell>
        </row>
        <row r="40807">
          <cell r="D40807" t="str">
            <v>5300000</v>
          </cell>
          <cell r="E40807" t="str">
            <v>53000</v>
          </cell>
        </row>
        <row r="40808">
          <cell r="D40808" t="str">
            <v>5300000</v>
          </cell>
          <cell r="E40808" t="str">
            <v>53000</v>
          </cell>
        </row>
        <row r="40809">
          <cell r="D40809" t="str">
            <v>5300000</v>
          </cell>
          <cell r="E40809" t="str">
            <v>53000</v>
          </cell>
        </row>
        <row r="40810">
          <cell r="D40810" t="str">
            <v>5300000</v>
          </cell>
          <cell r="E40810" t="str">
            <v>53000</v>
          </cell>
        </row>
        <row r="40811">
          <cell r="D40811" t="str">
            <v>5300000</v>
          </cell>
          <cell r="E40811" t="str">
            <v>53000</v>
          </cell>
        </row>
        <row r="40812">
          <cell r="D40812" t="str">
            <v>5300000</v>
          </cell>
          <cell r="E40812" t="str">
            <v>53000</v>
          </cell>
        </row>
        <row r="40813">
          <cell r="D40813" t="str">
            <v>5300000</v>
          </cell>
          <cell r="E40813" t="str">
            <v>53000</v>
          </cell>
        </row>
        <row r="40814">
          <cell r="D40814" t="str">
            <v>5300000</v>
          </cell>
          <cell r="E40814" t="str">
            <v>53000</v>
          </cell>
        </row>
        <row r="40815">
          <cell r="D40815" t="str">
            <v>5300000</v>
          </cell>
          <cell r="E40815" t="str">
            <v>53000</v>
          </cell>
        </row>
        <row r="40816">
          <cell r="D40816" t="str">
            <v>5300000</v>
          </cell>
          <cell r="E40816" t="str">
            <v>53000</v>
          </cell>
        </row>
        <row r="40817">
          <cell r="D40817" t="str">
            <v>5300000</v>
          </cell>
          <cell r="E40817" t="str">
            <v>53000</v>
          </cell>
        </row>
        <row r="40818">
          <cell r="D40818" t="str">
            <v>5300000</v>
          </cell>
          <cell r="E40818" t="str">
            <v>53000</v>
          </cell>
        </row>
        <row r="40819">
          <cell r="D40819" t="str">
            <v>5300000</v>
          </cell>
          <cell r="E40819" t="str">
            <v>53000</v>
          </cell>
        </row>
        <row r="40820">
          <cell r="D40820" t="str">
            <v>5300000</v>
          </cell>
          <cell r="E40820" t="str">
            <v>53000</v>
          </cell>
        </row>
        <row r="40821">
          <cell r="D40821" t="str">
            <v>5300000</v>
          </cell>
          <cell r="E40821" t="str">
            <v>53000</v>
          </cell>
        </row>
        <row r="40822">
          <cell r="D40822" t="str">
            <v>5300000</v>
          </cell>
          <cell r="E40822" t="str">
            <v>53000</v>
          </cell>
        </row>
        <row r="40823">
          <cell r="D40823" t="str">
            <v>5300000</v>
          </cell>
          <cell r="E40823" t="str">
            <v>53000</v>
          </cell>
        </row>
        <row r="40824">
          <cell r="D40824" t="str">
            <v>5300000</v>
          </cell>
          <cell r="E40824" t="str">
            <v>53000</v>
          </cell>
        </row>
        <row r="40825">
          <cell r="D40825" t="str">
            <v>5300000</v>
          </cell>
          <cell r="E40825" t="str">
            <v>53000</v>
          </cell>
        </row>
        <row r="40826">
          <cell r="D40826" t="str">
            <v>5300000</v>
          </cell>
          <cell r="E40826" t="str">
            <v>53000</v>
          </cell>
        </row>
        <row r="40827">
          <cell r="D40827" t="str">
            <v>5300000</v>
          </cell>
          <cell r="E40827" t="str">
            <v>53000</v>
          </cell>
        </row>
        <row r="40828">
          <cell r="D40828" t="str">
            <v>5300000</v>
          </cell>
          <cell r="E40828" t="str">
            <v>53000</v>
          </cell>
        </row>
        <row r="40829">
          <cell r="D40829" t="str">
            <v>5300000</v>
          </cell>
          <cell r="E40829" t="str">
            <v>53000</v>
          </cell>
        </row>
        <row r="40830">
          <cell r="D40830" t="str">
            <v>5300000</v>
          </cell>
          <cell r="E40830" t="str">
            <v>53000</v>
          </cell>
        </row>
        <row r="40831">
          <cell r="D40831" t="str">
            <v>5300000</v>
          </cell>
          <cell r="E40831" t="str">
            <v>53000</v>
          </cell>
        </row>
        <row r="40832">
          <cell r="D40832" t="str">
            <v>5300000</v>
          </cell>
          <cell r="E40832" t="str">
            <v>53000</v>
          </cell>
        </row>
        <row r="40833">
          <cell r="D40833" t="str">
            <v>5300000</v>
          </cell>
          <cell r="E40833" t="str">
            <v>53000</v>
          </cell>
        </row>
        <row r="40834">
          <cell r="D40834" t="str">
            <v>5300000</v>
          </cell>
          <cell r="E40834" t="str">
            <v>53000</v>
          </cell>
        </row>
        <row r="40835">
          <cell r="D40835" t="str">
            <v>5300000</v>
          </cell>
          <cell r="E40835" t="str">
            <v>53000</v>
          </cell>
        </row>
        <row r="40836">
          <cell r="D40836" t="str">
            <v>5300000</v>
          </cell>
          <cell r="E40836" t="str">
            <v>53000</v>
          </cell>
        </row>
        <row r="40837">
          <cell r="D40837" t="str">
            <v>5400000</v>
          </cell>
          <cell r="E40837" t="str">
            <v>54000</v>
          </cell>
        </row>
        <row r="40838">
          <cell r="D40838" t="str">
            <v>5400000</v>
          </cell>
          <cell r="E40838" t="str">
            <v>54001</v>
          </cell>
        </row>
        <row r="40839">
          <cell r="D40839" t="str">
            <v>5400000</v>
          </cell>
          <cell r="E40839" t="str">
            <v>54003</v>
          </cell>
        </row>
        <row r="40840">
          <cell r="D40840" t="str">
            <v>5400000</v>
          </cell>
          <cell r="E40840" t="str">
            <v>54005</v>
          </cell>
        </row>
        <row r="40841">
          <cell r="D40841" t="str">
            <v>5400000</v>
          </cell>
          <cell r="E40841" t="str">
            <v>54007</v>
          </cell>
        </row>
        <row r="40842">
          <cell r="D40842" t="str">
            <v>5400000</v>
          </cell>
          <cell r="E40842" t="str">
            <v>54009</v>
          </cell>
        </row>
        <row r="40843">
          <cell r="D40843" t="str">
            <v>5400000</v>
          </cell>
          <cell r="E40843" t="str">
            <v>54011</v>
          </cell>
        </row>
        <row r="40844">
          <cell r="D40844" t="str">
            <v>5400000</v>
          </cell>
          <cell r="E40844" t="str">
            <v>54013</v>
          </cell>
        </row>
        <row r="40845">
          <cell r="D40845" t="str">
            <v>5400000</v>
          </cell>
          <cell r="E40845" t="str">
            <v>54015</v>
          </cell>
        </row>
        <row r="40846">
          <cell r="D40846" t="str">
            <v>5400000</v>
          </cell>
          <cell r="E40846" t="str">
            <v>54017</v>
          </cell>
        </row>
        <row r="40847">
          <cell r="D40847" t="str">
            <v>5400000</v>
          </cell>
          <cell r="E40847" t="str">
            <v>54019</v>
          </cell>
        </row>
        <row r="40848">
          <cell r="D40848" t="str">
            <v>5400000</v>
          </cell>
          <cell r="E40848" t="str">
            <v>54021</v>
          </cell>
        </row>
        <row r="40849">
          <cell r="D40849" t="str">
            <v>5400000</v>
          </cell>
          <cell r="E40849" t="str">
            <v>54023</v>
          </cell>
        </row>
        <row r="40850">
          <cell r="D40850" t="str">
            <v>5400000</v>
          </cell>
          <cell r="E40850" t="str">
            <v>54025</v>
          </cell>
        </row>
        <row r="40851">
          <cell r="D40851" t="str">
            <v>5400000</v>
          </cell>
          <cell r="E40851" t="str">
            <v>54027</v>
          </cell>
        </row>
        <row r="40852">
          <cell r="D40852" t="str">
            <v>5400000</v>
          </cell>
          <cell r="E40852" t="str">
            <v>54029</v>
          </cell>
        </row>
        <row r="40853">
          <cell r="D40853" t="str">
            <v>5400000</v>
          </cell>
          <cell r="E40853" t="str">
            <v>54031</v>
          </cell>
        </row>
        <row r="40854">
          <cell r="D40854" t="str">
            <v>5400000</v>
          </cell>
          <cell r="E40854" t="str">
            <v>54033</v>
          </cell>
        </row>
        <row r="40855">
          <cell r="D40855" t="str">
            <v>5400000</v>
          </cell>
          <cell r="E40855" t="str">
            <v>54035</v>
          </cell>
        </row>
        <row r="40856">
          <cell r="D40856" t="str">
            <v>5400000</v>
          </cell>
          <cell r="E40856" t="str">
            <v>54037</v>
          </cell>
        </row>
        <row r="40857">
          <cell r="D40857" t="str">
            <v>5400000</v>
          </cell>
          <cell r="E40857" t="str">
            <v>54039</v>
          </cell>
        </row>
        <row r="40858">
          <cell r="D40858" t="str">
            <v>5400000</v>
          </cell>
          <cell r="E40858" t="str">
            <v>54041</v>
          </cell>
        </row>
        <row r="40859">
          <cell r="D40859" t="str">
            <v>5400000</v>
          </cell>
          <cell r="E40859" t="str">
            <v>54043</v>
          </cell>
        </row>
        <row r="40860">
          <cell r="D40860" t="str">
            <v>5400000</v>
          </cell>
          <cell r="E40860" t="str">
            <v>54045</v>
          </cell>
        </row>
        <row r="40861">
          <cell r="D40861" t="str">
            <v>5400000</v>
          </cell>
          <cell r="E40861" t="str">
            <v>54047</v>
          </cell>
        </row>
        <row r="40862">
          <cell r="D40862" t="str">
            <v>5400000</v>
          </cell>
          <cell r="E40862" t="str">
            <v>54049</v>
          </cell>
        </row>
        <row r="40863">
          <cell r="D40863" t="str">
            <v>5400000</v>
          </cell>
          <cell r="E40863" t="str">
            <v>54051</v>
          </cell>
        </row>
        <row r="40864">
          <cell r="D40864" t="str">
            <v>5400000</v>
          </cell>
          <cell r="E40864" t="str">
            <v>54053</v>
          </cell>
        </row>
        <row r="40865">
          <cell r="D40865" t="str">
            <v>5400000</v>
          </cell>
          <cell r="E40865" t="str">
            <v>54055</v>
          </cell>
        </row>
        <row r="40866">
          <cell r="D40866" t="str">
            <v>5400000</v>
          </cell>
          <cell r="E40866" t="str">
            <v>54057</v>
          </cell>
        </row>
        <row r="40867">
          <cell r="D40867" t="str">
            <v>5400000</v>
          </cell>
          <cell r="E40867" t="str">
            <v>54059</v>
          </cell>
        </row>
        <row r="40868">
          <cell r="D40868" t="str">
            <v>5400000</v>
          </cell>
          <cell r="E40868" t="str">
            <v>54061</v>
          </cell>
        </row>
        <row r="40869">
          <cell r="D40869" t="str">
            <v>5400000</v>
          </cell>
          <cell r="E40869" t="str">
            <v>54063</v>
          </cell>
        </row>
        <row r="40870">
          <cell r="D40870" t="str">
            <v>5400000</v>
          </cell>
          <cell r="E40870" t="str">
            <v>54065</v>
          </cell>
        </row>
        <row r="40871">
          <cell r="D40871" t="str">
            <v>5400000</v>
          </cell>
          <cell r="E40871" t="str">
            <v>54067</v>
          </cell>
        </row>
        <row r="40872">
          <cell r="D40872" t="str">
            <v>5400000</v>
          </cell>
          <cell r="E40872" t="str">
            <v>54069</v>
          </cell>
        </row>
        <row r="40873">
          <cell r="D40873" t="str">
            <v>5400000</v>
          </cell>
          <cell r="E40873" t="str">
            <v>54071</v>
          </cell>
        </row>
        <row r="40874">
          <cell r="D40874" t="str">
            <v>5400000</v>
          </cell>
          <cell r="E40874" t="str">
            <v>54073</v>
          </cell>
        </row>
        <row r="40875">
          <cell r="D40875" t="str">
            <v>5400000</v>
          </cell>
          <cell r="E40875" t="str">
            <v>54075</v>
          </cell>
        </row>
        <row r="40876">
          <cell r="D40876" t="str">
            <v>5400000</v>
          </cell>
          <cell r="E40876" t="str">
            <v>54077</v>
          </cell>
        </row>
        <row r="40877">
          <cell r="D40877" t="str">
            <v>5400000</v>
          </cell>
          <cell r="E40877" t="str">
            <v>54079</v>
          </cell>
        </row>
        <row r="40878">
          <cell r="D40878" t="str">
            <v>5400000</v>
          </cell>
          <cell r="E40878" t="str">
            <v>54081</v>
          </cell>
        </row>
        <row r="40879">
          <cell r="D40879" t="str">
            <v>5400000</v>
          </cell>
          <cell r="E40879" t="str">
            <v>54083</v>
          </cell>
        </row>
        <row r="40880">
          <cell r="D40880" t="str">
            <v>5400000</v>
          </cell>
          <cell r="E40880" t="str">
            <v>54085</v>
          </cell>
        </row>
        <row r="40881">
          <cell r="D40881" t="str">
            <v>5400000</v>
          </cell>
          <cell r="E40881" t="str">
            <v>54087</v>
          </cell>
        </row>
        <row r="40882">
          <cell r="D40882" t="str">
            <v>5400000</v>
          </cell>
          <cell r="E40882" t="str">
            <v>54089</v>
          </cell>
        </row>
        <row r="40883">
          <cell r="D40883" t="str">
            <v>5400000</v>
          </cell>
          <cell r="E40883" t="str">
            <v>54091</v>
          </cell>
        </row>
        <row r="40884">
          <cell r="D40884" t="str">
            <v>5400000</v>
          </cell>
          <cell r="E40884" t="str">
            <v>54093</v>
          </cell>
        </row>
        <row r="40885">
          <cell r="D40885" t="str">
            <v>5400000</v>
          </cell>
          <cell r="E40885" t="str">
            <v>54095</v>
          </cell>
        </row>
        <row r="40886">
          <cell r="D40886" t="str">
            <v>5400000</v>
          </cell>
          <cell r="E40886" t="str">
            <v>54097</v>
          </cell>
        </row>
        <row r="40887">
          <cell r="D40887" t="str">
            <v>5400000</v>
          </cell>
          <cell r="E40887" t="str">
            <v>54099</v>
          </cell>
        </row>
        <row r="40888">
          <cell r="D40888" t="str">
            <v>5400000</v>
          </cell>
          <cell r="E40888" t="str">
            <v>54101</v>
          </cell>
        </row>
        <row r="40889">
          <cell r="D40889" t="str">
            <v>5400000</v>
          </cell>
          <cell r="E40889" t="str">
            <v>54103</v>
          </cell>
        </row>
        <row r="40890">
          <cell r="D40890" t="str">
            <v>5400000</v>
          </cell>
          <cell r="E40890" t="str">
            <v>54105</v>
          </cell>
        </row>
        <row r="40891">
          <cell r="D40891" t="str">
            <v>5400000</v>
          </cell>
          <cell r="E40891" t="str">
            <v>54107</v>
          </cell>
        </row>
        <row r="40892">
          <cell r="D40892" t="str">
            <v>5400000</v>
          </cell>
          <cell r="E40892" t="str">
            <v>54109</v>
          </cell>
        </row>
        <row r="40893">
          <cell r="D40893" t="str">
            <v>5400000</v>
          </cell>
          <cell r="E40893" t="str">
            <v>54000</v>
          </cell>
        </row>
        <row r="40894">
          <cell r="D40894" t="str">
            <v>5400000</v>
          </cell>
          <cell r="E40894" t="str">
            <v>54000</v>
          </cell>
        </row>
        <row r="40895">
          <cell r="D40895" t="str">
            <v>5400000</v>
          </cell>
          <cell r="E40895" t="str">
            <v>54000</v>
          </cell>
        </row>
        <row r="40896">
          <cell r="D40896" t="str">
            <v>5400000</v>
          </cell>
          <cell r="E40896" t="str">
            <v>54000</v>
          </cell>
        </row>
        <row r="40897">
          <cell r="D40897" t="str">
            <v>5400000</v>
          </cell>
          <cell r="E40897" t="str">
            <v>54000</v>
          </cell>
        </row>
        <row r="40898">
          <cell r="D40898" t="str">
            <v>5400000</v>
          </cell>
          <cell r="E40898" t="str">
            <v>54000</v>
          </cell>
        </row>
        <row r="40899">
          <cell r="D40899" t="str">
            <v>5400000</v>
          </cell>
          <cell r="E40899" t="str">
            <v>54000</v>
          </cell>
        </row>
        <row r="40900">
          <cell r="D40900" t="str">
            <v>5400000</v>
          </cell>
          <cell r="E40900" t="str">
            <v>54000</v>
          </cell>
        </row>
        <row r="40901">
          <cell r="D40901" t="str">
            <v>5400000</v>
          </cell>
          <cell r="E40901" t="str">
            <v>54000</v>
          </cell>
        </row>
        <row r="40902">
          <cell r="D40902" t="str">
            <v>5400000</v>
          </cell>
          <cell r="E40902" t="str">
            <v>54000</v>
          </cell>
        </row>
        <row r="40903">
          <cell r="D40903" t="str">
            <v>5400000</v>
          </cell>
          <cell r="E40903" t="str">
            <v>54000</v>
          </cell>
        </row>
        <row r="40904">
          <cell r="D40904" t="str">
            <v>5400000</v>
          </cell>
          <cell r="E40904" t="str">
            <v>54000</v>
          </cell>
        </row>
        <row r="40905">
          <cell r="D40905" t="str">
            <v>5400000</v>
          </cell>
          <cell r="E40905" t="str">
            <v>54000</v>
          </cell>
        </row>
        <row r="40906">
          <cell r="D40906" t="str">
            <v>5400000</v>
          </cell>
          <cell r="E40906" t="str">
            <v>54000</v>
          </cell>
        </row>
        <row r="40907">
          <cell r="D40907" t="str">
            <v>5400000</v>
          </cell>
          <cell r="E40907" t="str">
            <v>54000</v>
          </cell>
        </row>
        <row r="40908">
          <cell r="D40908" t="str">
            <v>5400000</v>
          </cell>
          <cell r="E40908" t="str">
            <v>54000</v>
          </cell>
        </row>
        <row r="40909">
          <cell r="D40909" t="str">
            <v>5400000</v>
          </cell>
          <cell r="E40909" t="str">
            <v>54000</v>
          </cell>
        </row>
        <row r="40910">
          <cell r="D40910" t="str">
            <v>5400000</v>
          </cell>
          <cell r="E40910" t="str">
            <v>54000</v>
          </cell>
        </row>
        <row r="40911">
          <cell r="D40911" t="str">
            <v>5400000</v>
          </cell>
          <cell r="E40911" t="str">
            <v>54000</v>
          </cell>
        </row>
        <row r="40912">
          <cell r="D40912" t="str">
            <v>5400000</v>
          </cell>
          <cell r="E40912" t="str">
            <v>54000</v>
          </cell>
        </row>
        <row r="40913">
          <cell r="D40913" t="str">
            <v>5400000</v>
          </cell>
          <cell r="E40913" t="str">
            <v>54000</v>
          </cell>
        </row>
        <row r="40914">
          <cell r="D40914" t="str">
            <v>5400000</v>
          </cell>
          <cell r="E40914" t="str">
            <v>54000</v>
          </cell>
        </row>
        <row r="40915">
          <cell r="D40915" t="str">
            <v>5400000</v>
          </cell>
          <cell r="E40915" t="str">
            <v>54000</v>
          </cell>
        </row>
        <row r="40916">
          <cell r="D40916" t="str">
            <v>5400000</v>
          </cell>
          <cell r="E40916" t="str">
            <v>54000</v>
          </cell>
        </row>
        <row r="40917">
          <cell r="D40917" t="str">
            <v>5400000</v>
          </cell>
          <cell r="E40917" t="str">
            <v>54000</v>
          </cell>
        </row>
        <row r="40918">
          <cell r="D40918" t="str">
            <v>5400000</v>
          </cell>
          <cell r="E40918" t="str">
            <v>54000</v>
          </cell>
        </row>
        <row r="40919">
          <cell r="D40919" t="str">
            <v>5400000</v>
          </cell>
          <cell r="E40919" t="str">
            <v>54000</v>
          </cell>
        </row>
        <row r="40920">
          <cell r="D40920" t="str">
            <v>5400000</v>
          </cell>
          <cell r="E40920" t="str">
            <v>54000</v>
          </cell>
        </row>
        <row r="40921">
          <cell r="D40921" t="str">
            <v>5400000</v>
          </cell>
          <cell r="E40921" t="str">
            <v>54000</v>
          </cell>
        </row>
        <row r="40922">
          <cell r="D40922" t="str">
            <v>5400000</v>
          </cell>
          <cell r="E40922" t="str">
            <v>54000</v>
          </cell>
        </row>
        <row r="40923">
          <cell r="D40923" t="str">
            <v>5400000</v>
          </cell>
          <cell r="E40923" t="str">
            <v>54000</v>
          </cell>
        </row>
        <row r="40924">
          <cell r="D40924" t="str">
            <v>5400000</v>
          </cell>
          <cell r="E40924" t="str">
            <v>54000</v>
          </cell>
        </row>
        <row r="40925">
          <cell r="D40925" t="str">
            <v>5400000</v>
          </cell>
          <cell r="E40925" t="str">
            <v>54000</v>
          </cell>
        </row>
        <row r="40926">
          <cell r="D40926" t="str">
            <v>5400000</v>
          </cell>
          <cell r="E40926" t="str">
            <v>54000</v>
          </cell>
        </row>
        <row r="40927">
          <cell r="D40927" t="str">
            <v>5400000</v>
          </cell>
          <cell r="E40927" t="str">
            <v>54000</v>
          </cell>
        </row>
        <row r="40928">
          <cell r="D40928" t="str">
            <v>5400000</v>
          </cell>
          <cell r="E40928" t="str">
            <v>54000</v>
          </cell>
        </row>
        <row r="40929">
          <cell r="D40929" t="str">
            <v>5400000</v>
          </cell>
          <cell r="E40929" t="str">
            <v>54000</v>
          </cell>
        </row>
        <row r="40930">
          <cell r="D40930" t="str">
            <v>5400000</v>
          </cell>
          <cell r="E40930" t="str">
            <v>54000</v>
          </cell>
        </row>
        <row r="40931">
          <cell r="D40931" t="str">
            <v>5400000</v>
          </cell>
          <cell r="E40931" t="str">
            <v>54000</v>
          </cell>
        </row>
        <row r="40932">
          <cell r="D40932" t="str">
            <v>5400000</v>
          </cell>
          <cell r="E40932" t="str">
            <v>54000</v>
          </cell>
        </row>
        <row r="40933">
          <cell r="D40933" t="str">
            <v>5400000</v>
          </cell>
          <cell r="E40933" t="str">
            <v>54000</v>
          </cell>
        </row>
        <row r="40934">
          <cell r="D40934" t="str">
            <v>5400000</v>
          </cell>
          <cell r="E40934" t="str">
            <v>54000</v>
          </cell>
        </row>
        <row r="40935">
          <cell r="D40935" t="str">
            <v>5400000</v>
          </cell>
          <cell r="E40935" t="str">
            <v>54000</v>
          </cell>
        </row>
        <row r="40936">
          <cell r="D40936" t="str">
            <v>5400000</v>
          </cell>
          <cell r="E40936" t="str">
            <v>54000</v>
          </cell>
        </row>
        <row r="40937">
          <cell r="D40937" t="str">
            <v>5400000</v>
          </cell>
          <cell r="E40937" t="str">
            <v>54000</v>
          </cell>
        </row>
        <row r="40938">
          <cell r="D40938" t="str">
            <v>5400000</v>
          </cell>
          <cell r="E40938" t="str">
            <v>54000</v>
          </cell>
        </row>
        <row r="40939">
          <cell r="D40939" t="str">
            <v>5400000</v>
          </cell>
          <cell r="E40939" t="str">
            <v>54000</v>
          </cell>
        </row>
        <row r="40940">
          <cell r="D40940" t="str">
            <v>5400000</v>
          </cell>
          <cell r="E40940" t="str">
            <v>54000</v>
          </cell>
        </row>
        <row r="40941">
          <cell r="D40941" t="str">
            <v>5400000</v>
          </cell>
          <cell r="E40941" t="str">
            <v>54000</v>
          </cell>
        </row>
        <row r="40942">
          <cell r="D40942" t="str">
            <v>5400000</v>
          </cell>
          <cell r="E40942" t="str">
            <v>54000</v>
          </cell>
        </row>
        <row r="40943">
          <cell r="D40943" t="str">
            <v>5400000</v>
          </cell>
          <cell r="E40943" t="str">
            <v>54000</v>
          </cell>
        </row>
        <row r="40944">
          <cell r="D40944" t="str">
            <v>5400000</v>
          </cell>
          <cell r="E40944" t="str">
            <v>54000</v>
          </cell>
        </row>
        <row r="40945">
          <cell r="D40945" t="str">
            <v>5400000</v>
          </cell>
          <cell r="E40945" t="str">
            <v>54000</v>
          </cell>
        </row>
        <row r="40946">
          <cell r="D40946" t="str">
            <v>5400000</v>
          </cell>
          <cell r="E40946" t="str">
            <v>54000</v>
          </cell>
        </row>
        <row r="40947">
          <cell r="D40947" t="str">
            <v>5400000</v>
          </cell>
          <cell r="E40947" t="str">
            <v>54000</v>
          </cell>
        </row>
        <row r="40948">
          <cell r="D40948" t="str">
            <v>5400000</v>
          </cell>
          <cell r="E40948" t="str">
            <v>54000</v>
          </cell>
        </row>
        <row r="40949">
          <cell r="D40949" t="str">
            <v>5400000</v>
          </cell>
          <cell r="E40949" t="str">
            <v>54000</v>
          </cell>
        </row>
        <row r="40950">
          <cell r="D40950" t="str">
            <v>5400000</v>
          </cell>
          <cell r="E40950" t="str">
            <v>54000</v>
          </cell>
        </row>
        <row r="40951">
          <cell r="D40951" t="str">
            <v>5400000</v>
          </cell>
          <cell r="E40951" t="str">
            <v>54000</v>
          </cell>
        </row>
        <row r="40952">
          <cell r="D40952" t="str">
            <v>5400000</v>
          </cell>
          <cell r="E40952" t="str">
            <v>54000</v>
          </cell>
        </row>
        <row r="40953">
          <cell r="D40953" t="str">
            <v>5400000</v>
          </cell>
          <cell r="E40953" t="str">
            <v>54000</v>
          </cell>
        </row>
        <row r="40954">
          <cell r="D40954" t="str">
            <v>5400000</v>
          </cell>
          <cell r="E40954" t="str">
            <v>54000</v>
          </cell>
        </row>
        <row r="40955">
          <cell r="D40955" t="str">
            <v>5400000</v>
          </cell>
          <cell r="E40955" t="str">
            <v>54000</v>
          </cell>
        </row>
        <row r="40956">
          <cell r="D40956" t="str">
            <v>5400000</v>
          </cell>
          <cell r="E40956" t="str">
            <v>54000</v>
          </cell>
        </row>
        <row r="40957">
          <cell r="D40957" t="str">
            <v>5400000</v>
          </cell>
          <cell r="E40957" t="str">
            <v>54000</v>
          </cell>
        </row>
        <row r="40958">
          <cell r="D40958" t="str">
            <v>5400000</v>
          </cell>
          <cell r="E40958" t="str">
            <v>54000</v>
          </cell>
        </row>
        <row r="40959">
          <cell r="D40959" t="str">
            <v>5400000</v>
          </cell>
          <cell r="E40959" t="str">
            <v>54000</v>
          </cell>
        </row>
        <row r="40960">
          <cell r="D40960" t="str">
            <v>5400000</v>
          </cell>
          <cell r="E40960" t="str">
            <v>54000</v>
          </cell>
        </row>
        <row r="40961">
          <cell r="D40961" t="str">
            <v>5400000</v>
          </cell>
          <cell r="E40961" t="str">
            <v>54000</v>
          </cell>
        </row>
        <row r="40962">
          <cell r="D40962" t="str">
            <v>5400000</v>
          </cell>
          <cell r="E40962" t="str">
            <v>54000</v>
          </cell>
        </row>
        <row r="40963">
          <cell r="D40963" t="str">
            <v>5400000</v>
          </cell>
          <cell r="E40963" t="str">
            <v>54000</v>
          </cell>
        </row>
        <row r="40964">
          <cell r="D40964" t="str">
            <v>5400000</v>
          </cell>
          <cell r="E40964" t="str">
            <v>54000</v>
          </cell>
        </row>
        <row r="40965">
          <cell r="D40965" t="str">
            <v>5400000</v>
          </cell>
          <cell r="E40965" t="str">
            <v>54000</v>
          </cell>
        </row>
        <row r="40966">
          <cell r="D40966" t="str">
            <v>5400000</v>
          </cell>
          <cell r="E40966" t="str">
            <v>54000</v>
          </cell>
        </row>
        <row r="40967">
          <cell r="D40967" t="str">
            <v>5400000</v>
          </cell>
          <cell r="E40967" t="str">
            <v>54000</v>
          </cell>
        </row>
        <row r="40968">
          <cell r="D40968" t="str">
            <v>5400000</v>
          </cell>
          <cell r="E40968" t="str">
            <v>54000</v>
          </cell>
        </row>
        <row r="40969">
          <cell r="D40969" t="str">
            <v>5400000</v>
          </cell>
          <cell r="E40969" t="str">
            <v>54000</v>
          </cell>
        </row>
        <row r="40970">
          <cell r="D40970" t="str">
            <v>5400000</v>
          </cell>
          <cell r="E40970" t="str">
            <v>54000</v>
          </cell>
        </row>
        <row r="40971">
          <cell r="D40971" t="str">
            <v>5400000</v>
          </cell>
          <cell r="E40971" t="str">
            <v>54000</v>
          </cell>
        </row>
        <row r="40972">
          <cell r="D40972" t="str">
            <v>5400000</v>
          </cell>
          <cell r="E40972" t="str">
            <v>54000</v>
          </cell>
        </row>
        <row r="40973">
          <cell r="D40973" t="str">
            <v>5400000</v>
          </cell>
          <cell r="E40973" t="str">
            <v>54000</v>
          </cell>
        </row>
        <row r="40974">
          <cell r="D40974" t="str">
            <v>5400000</v>
          </cell>
          <cell r="E40974" t="str">
            <v>54000</v>
          </cell>
        </row>
        <row r="40975">
          <cell r="D40975" t="str">
            <v>5400000</v>
          </cell>
          <cell r="E40975" t="str">
            <v>54000</v>
          </cell>
        </row>
        <row r="40976">
          <cell r="D40976" t="str">
            <v>5400000</v>
          </cell>
          <cell r="E40976" t="str">
            <v>54000</v>
          </cell>
        </row>
        <row r="40977">
          <cell r="D40977" t="str">
            <v>5400000</v>
          </cell>
          <cell r="E40977" t="str">
            <v>54000</v>
          </cell>
        </row>
        <row r="40978">
          <cell r="D40978" t="str">
            <v>5400000</v>
          </cell>
          <cell r="E40978" t="str">
            <v>54000</v>
          </cell>
        </row>
        <row r="40979">
          <cell r="D40979" t="str">
            <v>5400000</v>
          </cell>
          <cell r="E40979" t="str">
            <v>54000</v>
          </cell>
        </row>
        <row r="40980">
          <cell r="D40980" t="str">
            <v>5400000</v>
          </cell>
          <cell r="E40980" t="str">
            <v>54000</v>
          </cell>
        </row>
        <row r="40981">
          <cell r="D40981" t="str">
            <v>5400000</v>
          </cell>
          <cell r="E40981" t="str">
            <v>54000</v>
          </cell>
        </row>
        <row r="40982">
          <cell r="D40982" t="str">
            <v>5400000</v>
          </cell>
          <cell r="E40982" t="str">
            <v>54000</v>
          </cell>
        </row>
        <row r="40983">
          <cell r="D40983" t="str">
            <v>5400000</v>
          </cell>
          <cell r="E40983" t="str">
            <v>54000</v>
          </cell>
        </row>
        <row r="40984">
          <cell r="D40984" t="str">
            <v>5400000</v>
          </cell>
          <cell r="E40984" t="str">
            <v>54000</v>
          </cell>
        </row>
        <row r="40985">
          <cell r="D40985" t="str">
            <v>5400000</v>
          </cell>
          <cell r="E40985" t="str">
            <v>54000</v>
          </cell>
        </row>
        <row r="40986">
          <cell r="D40986" t="str">
            <v>5400000</v>
          </cell>
          <cell r="E40986" t="str">
            <v>54000</v>
          </cell>
        </row>
        <row r="40987">
          <cell r="D40987" t="str">
            <v>5400000</v>
          </cell>
          <cell r="E40987" t="str">
            <v>54000</v>
          </cell>
        </row>
        <row r="40988">
          <cell r="D40988" t="str">
            <v>5400000</v>
          </cell>
          <cell r="E40988" t="str">
            <v>54000</v>
          </cell>
        </row>
        <row r="40989">
          <cell r="D40989" t="str">
            <v>5400000</v>
          </cell>
          <cell r="E40989" t="str">
            <v>54000</v>
          </cell>
        </row>
        <row r="40990">
          <cell r="D40990" t="str">
            <v>5400000</v>
          </cell>
          <cell r="E40990" t="str">
            <v>54000</v>
          </cell>
        </row>
        <row r="40991">
          <cell r="D40991" t="str">
            <v>5400000</v>
          </cell>
          <cell r="E40991" t="str">
            <v>54000</v>
          </cell>
        </row>
        <row r="40992">
          <cell r="D40992" t="str">
            <v>5400000</v>
          </cell>
          <cell r="E40992" t="str">
            <v>54000</v>
          </cell>
        </row>
        <row r="40993">
          <cell r="D40993" t="str">
            <v>5400000</v>
          </cell>
          <cell r="E40993" t="str">
            <v>54000</v>
          </cell>
        </row>
        <row r="40994">
          <cell r="D40994" t="str">
            <v>5400000</v>
          </cell>
          <cell r="E40994" t="str">
            <v>54000</v>
          </cell>
        </row>
        <row r="40995">
          <cell r="D40995" t="str">
            <v>5400000</v>
          </cell>
          <cell r="E40995" t="str">
            <v>54000</v>
          </cell>
        </row>
        <row r="40996">
          <cell r="D40996" t="str">
            <v>5400000</v>
          </cell>
          <cell r="E40996" t="str">
            <v>54000</v>
          </cell>
        </row>
        <row r="40997">
          <cell r="D40997" t="str">
            <v>5400000</v>
          </cell>
          <cell r="E40997" t="str">
            <v>54000</v>
          </cell>
        </row>
        <row r="40998">
          <cell r="D40998" t="str">
            <v>5400000</v>
          </cell>
          <cell r="E40998" t="str">
            <v>54000</v>
          </cell>
        </row>
        <row r="40999">
          <cell r="D40999" t="str">
            <v>5400000</v>
          </cell>
          <cell r="E40999" t="str">
            <v>54000</v>
          </cell>
        </row>
        <row r="41000">
          <cell r="D41000" t="str">
            <v>5400000</v>
          </cell>
          <cell r="E41000" t="str">
            <v>54000</v>
          </cell>
        </row>
        <row r="41001">
          <cell r="D41001" t="str">
            <v>5400000</v>
          </cell>
          <cell r="E41001" t="str">
            <v>54000</v>
          </cell>
        </row>
        <row r="41002">
          <cell r="D41002" t="str">
            <v>5400000</v>
          </cell>
          <cell r="E41002" t="str">
            <v>54000</v>
          </cell>
        </row>
        <row r="41003">
          <cell r="D41003" t="str">
            <v>5400000</v>
          </cell>
          <cell r="E41003" t="str">
            <v>54000</v>
          </cell>
        </row>
        <row r="41004">
          <cell r="D41004" t="str">
            <v>5400000</v>
          </cell>
          <cell r="E41004" t="str">
            <v>54000</v>
          </cell>
        </row>
        <row r="41005">
          <cell r="D41005" t="str">
            <v>5400000</v>
          </cell>
          <cell r="E41005" t="str">
            <v>54000</v>
          </cell>
        </row>
        <row r="41006">
          <cell r="D41006" t="str">
            <v>5400000</v>
          </cell>
          <cell r="E41006" t="str">
            <v>54000</v>
          </cell>
        </row>
        <row r="41007">
          <cell r="D41007" t="str">
            <v>5400000</v>
          </cell>
          <cell r="E41007" t="str">
            <v>54000</v>
          </cell>
        </row>
        <row r="41008">
          <cell r="D41008" t="str">
            <v>5400000</v>
          </cell>
          <cell r="E41008" t="str">
            <v>54000</v>
          </cell>
        </row>
        <row r="41009">
          <cell r="D41009" t="str">
            <v>5400000</v>
          </cell>
          <cell r="E41009" t="str">
            <v>54000</v>
          </cell>
        </row>
        <row r="41010">
          <cell r="D41010" t="str">
            <v>5400000</v>
          </cell>
          <cell r="E41010" t="str">
            <v>54000</v>
          </cell>
        </row>
        <row r="41011">
          <cell r="D41011" t="str">
            <v>5400000</v>
          </cell>
          <cell r="E41011" t="str">
            <v>54000</v>
          </cell>
        </row>
        <row r="41012">
          <cell r="D41012" t="str">
            <v>5400000</v>
          </cell>
          <cell r="E41012" t="str">
            <v>54000</v>
          </cell>
        </row>
        <row r="41013">
          <cell r="D41013" t="str">
            <v>5400000</v>
          </cell>
          <cell r="E41013" t="str">
            <v>54000</v>
          </cell>
        </row>
        <row r="41014">
          <cell r="D41014" t="str">
            <v>5400000</v>
          </cell>
          <cell r="E41014" t="str">
            <v>54000</v>
          </cell>
        </row>
        <row r="41015">
          <cell r="D41015" t="str">
            <v>5400000</v>
          </cell>
          <cell r="E41015" t="str">
            <v>54000</v>
          </cell>
        </row>
        <row r="41016">
          <cell r="D41016" t="str">
            <v>5400000</v>
          </cell>
          <cell r="E41016" t="str">
            <v>54000</v>
          </cell>
        </row>
        <row r="41017">
          <cell r="D41017" t="str">
            <v>5400000</v>
          </cell>
          <cell r="E41017" t="str">
            <v>54000</v>
          </cell>
        </row>
        <row r="41018">
          <cell r="D41018" t="str">
            <v>5400000</v>
          </cell>
          <cell r="E41018" t="str">
            <v>54000</v>
          </cell>
        </row>
        <row r="41019">
          <cell r="D41019" t="str">
            <v>5400000</v>
          </cell>
          <cell r="E41019" t="str">
            <v>54000</v>
          </cell>
        </row>
        <row r="41020">
          <cell r="D41020" t="str">
            <v>5400000</v>
          </cell>
          <cell r="E41020" t="str">
            <v>54000</v>
          </cell>
        </row>
        <row r="41021">
          <cell r="D41021" t="str">
            <v>5400000</v>
          </cell>
          <cell r="E41021" t="str">
            <v>54000</v>
          </cell>
        </row>
        <row r="41022">
          <cell r="D41022" t="str">
            <v>5400000</v>
          </cell>
          <cell r="E41022" t="str">
            <v>54000</v>
          </cell>
        </row>
        <row r="41023">
          <cell r="D41023" t="str">
            <v>5400000</v>
          </cell>
          <cell r="E41023" t="str">
            <v>54000</v>
          </cell>
        </row>
        <row r="41024">
          <cell r="D41024" t="str">
            <v>5400000</v>
          </cell>
          <cell r="E41024" t="str">
            <v>54000</v>
          </cell>
        </row>
        <row r="41025">
          <cell r="D41025" t="str">
            <v>5400000</v>
          </cell>
          <cell r="E41025" t="str">
            <v>54000</v>
          </cell>
        </row>
        <row r="41026">
          <cell r="D41026" t="str">
            <v>5400000</v>
          </cell>
          <cell r="E41026" t="str">
            <v>54000</v>
          </cell>
        </row>
        <row r="41027">
          <cell r="D41027" t="str">
            <v>5400000</v>
          </cell>
          <cell r="E41027" t="str">
            <v>54000</v>
          </cell>
        </row>
        <row r="41028">
          <cell r="D41028" t="str">
            <v>5400000</v>
          </cell>
          <cell r="E41028" t="str">
            <v>54000</v>
          </cell>
        </row>
        <row r="41029">
          <cell r="D41029" t="str">
            <v>5400000</v>
          </cell>
          <cell r="E41029" t="str">
            <v>54000</v>
          </cell>
        </row>
        <row r="41030">
          <cell r="D41030" t="str">
            <v>5400000</v>
          </cell>
          <cell r="E41030" t="str">
            <v>54000</v>
          </cell>
        </row>
        <row r="41031">
          <cell r="D41031" t="str">
            <v>5400000</v>
          </cell>
          <cell r="E41031" t="str">
            <v>54000</v>
          </cell>
        </row>
        <row r="41032">
          <cell r="D41032" t="str">
            <v>5400000</v>
          </cell>
          <cell r="E41032" t="str">
            <v>54000</v>
          </cell>
        </row>
        <row r="41033">
          <cell r="D41033" t="str">
            <v>5400000</v>
          </cell>
          <cell r="E41033" t="str">
            <v>54000</v>
          </cell>
        </row>
        <row r="41034">
          <cell r="D41034" t="str">
            <v>5400000</v>
          </cell>
          <cell r="E41034" t="str">
            <v>54000</v>
          </cell>
        </row>
        <row r="41035">
          <cell r="D41035" t="str">
            <v>5400000</v>
          </cell>
          <cell r="E41035" t="str">
            <v>54000</v>
          </cell>
        </row>
        <row r="41036">
          <cell r="D41036" t="str">
            <v>5400000</v>
          </cell>
          <cell r="E41036" t="str">
            <v>54000</v>
          </cell>
        </row>
        <row r="41037">
          <cell r="D41037" t="str">
            <v>5400000</v>
          </cell>
          <cell r="E41037" t="str">
            <v>54000</v>
          </cell>
        </row>
        <row r="41038">
          <cell r="D41038" t="str">
            <v>5400000</v>
          </cell>
          <cell r="E41038" t="str">
            <v>54000</v>
          </cell>
        </row>
        <row r="41039">
          <cell r="D41039" t="str">
            <v>5400000</v>
          </cell>
          <cell r="E41039" t="str">
            <v>54000</v>
          </cell>
        </row>
        <row r="41040">
          <cell r="D41040" t="str">
            <v>5400000</v>
          </cell>
          <cell r="E41040" t="str">
            <v>54000</v>
          </cell>
        </row>
        <row r="41041">
          <cell r="D41041" t="str">
            <v>5400000</v>
          </cell>
          <cell r="E41041" t="str">
            <v>54000</v>
          </cell>
        </row>
        <row r="41042">
          <cell r="D41042" t="str">
            <v>5400000</v>
          </cell>
          <cell r="E41042" t="str">
            <v>54000</v>
          </cell>
        </row>
        <row r="41043">
          <cell r="D41043" t="str">
            <v>5400000</v>
          </cell>
          <cell r="E41043" t="str">
            <v>54000</v>
          </cell>
        </row>
        <row r="41044">
          <cell r="D41044" t="str">
            <v>5400000</v>
          </cell>
          <cell r="E41044" t="str">
            <v>54000</v>
          </cell>
        </row>
        <row r="41045">
          <cell r="D41045" t="str">
            <v>5400000</v>
          </cell>
          <cell r="E41045" t="str">
            <v>54000</v>
          </cell>
        </row>
        <row r="41046">
          <cell r="D41046" t="str">
            <v>5400000</v>
          </cell>
          <cell r="E41046" t="str">
            <v>54000</v>
          </cell>
        </row>
        <row r="41047">
          <cell r="D41047" t="str">
            <v>5400000</v>
          </cell>
          <cell r="E41047" t="str">
            <v>54000</v>
          </cell>
        </row>
        <row r="41048">
          <cell r="D41048" t="str">
            <v>5400000</v>
          </cell>
          <cell r="E41048" t="str">
            <v>54000</v>
          </cell>
        </row>
        <row r="41049">
          <cell r="D41049" t="str">
            <v>5400000</v>
          </cell>
          <cell r="E41049" t="str">
            <v>54000</v>
          </cell>
        </row>
        <row r="41050">
          <cell r="D41050" t="str">
            <v>5400000</v>
          </cell>
          <cell r="E41050" t="str">
            <v>54000</v>
          </cell>
        </row>
        <row r="41051">
          <cell r="D41051" t="str">
            <v>5400000</v>
          </cell>
          <cell r="E41051" t="str">
            <v>54000</v>
          </cell>
        </row>
        <row r="41052">
          <cell r="D41052" t="str">
            <v>5400000</v>
          </cell>
          <cell r="E41052" t="str">
            <v>54000</v>
          </cell>
        </row>
        <row r="41053">
          <cell r="D41053" t="str">
            <v>5400000</v>
          </cell>
          <cell r="E41053" t="str">
            <v>54000</v>
          </cell>
        </row>
        <row r="41054">
          <cell r="D41054" t="str">
            <v>5400000</v>
          </cell>
          <cell r="E41054" t="str">
            <v>54000</v>
          </cell>
        </row>
        <row r="41055">
          <cell r="D41055" t="str">
            <v>5400000</v>
          </cell>
          <cell r="E41055" t="str">
            <v>54000</v>
          </cell>
        </row>
        <row r="41056">
          <cell r="D41056" t="str">
            <v>5400000</v>
          </cell>
          <cell r="E41056" t="str">
            <v>54000</v>
          </cell>
        </row>
        <row r="41057">
          <cell r="D41057" t="str">
            <v>5400000</v>
          </cell>
          <cell r="E41057" t="str">
            <v>54000</v>
          </cell>
        </row>
        <row r="41058">
          <cell r="D41058" t="str">
            <v>5400000</v>
          </cell>
          <cell r="E41058" t="str">
            <v>54000</v>
          </cell>
        </row>
        <row r="41059">
          <cell r="D41059" t="str">
            <v>5400000</v>
          </cell>
          <cell r="E41059" t="str">
            <v>54000</v>
          </cell>
        </row>
        <row r="41060">
          <cell r="D41060" t="str">
            <v>5400000</v>
          </cell>
          <cell r="E41060" t="str">
            <v>54000</v>
          </cell>
        </row>
        <row r="41061">
          <cell r="D41061" t="str">
            <v>5400000</v>
          </cell>
          <cell r="E41061" t="str">
            <v>54000</v>
          </cell>
        </row>
        <row r="41062">
          <cell r="D41062" t="str">
            <v>5400000</v>
          </cell>
          <cell r="E41062" t="str">
            <v>54000</v>
          </cell>
        </row>
        <row r="41063">
          <cell r="D41063" t="str">
            <v>5400000</v>
          </cell>
          <cell r="E41063" t="str">
            <v>54000</v>
          </cell>
        </row>
        <row r="41064">
          <cell r="D41064" t="str">
            <v>5400000</v>
          </cell>
          <cell r="E41064" t="str">
            <v>54000</v>
          </cell>
        </row>
        <row r="41065">
          <cell r="D41065" t="str">
            <v>5400000</v>
          </cell>
          <cell r="E41065" t="str">
            <v>54000</v>
          </cell>
        </row>
        <row r="41066">
          <cell r="D41066" t="str">
            <v>5400000</v>
          </cell>
          <cell r="E41066" t="str">
            <v>54000</v>
          </cell>
        </row>
        <row r="41067">
          <cell r="D41067" t="str">
            <v>5400000</v>
          </cell>
          <cell r="E41067" t="str">
            <v>54000</v>
          </cell>
        </row>
        <row r="41068">
          <cell r="D41068" t="str">
            <v>5400000</v>
          </cell>
          <cell r="E41068" t="str">
            <v>54000</v>
          </cell>
        </row>
        <row r="41069">
          <cell r="D41069" t="str">
            <v>5400000</v>
          </cell>
          <cell r="E41069" t="str">
            <v>54000</v>
          </cell>
        </row>
        <row r="41070">
          <cell r="D41070" t="str">
            <v>5400000</v>
          </cell>
          <cell r="E41070" t="str">
            <v>54000</v>
          </cell>
        </row>
        <row r="41071">
          <cell r="D41071" t="str">
            <v>5400000</v>
          </cell>
          <cell r="E41071" t="str">
            <v>54000</v>
          </cell>
        </row>
        <row r="41072">
          <cell r="D41072" t="str">
            <v>5400000</v>
          </cell>
          <cell r="E41072" t="str">
            <v>54000</v>
          </cell>
        </row>
        <row r="41073">
          <cell r="D41073" t="str">
            <v>5400000</v>
          </cell>
          <cell r="E41073" t="str">
            <v>54000</v>
          </cell>
        </row>
        <row r="41074">
          <cell r="D41074" t="str">
            <v>5400000</v>
          </cell>
          <cell r="E41074" t="str">
            <v>54000</v>
          </cell>
        </row>
        <row r="41075">
          <cell r="D41075" t="str">
            <v>5400000</v>
          </cell>
          <cell r="E41075" t="str">
            <v>54000</v>
          </cell>
        </row>
        <row r="41076">
          <cell r="D41076" t="str">
            <v>5400000</v>
          </cell>
          <cell r="E41076" t="str">
            <v>54000</v>
          </cell>
        </row>
        <row r="41077">
          <cell r="D41077" t="str">
            <v>5400000</v>
          </cell>
          <cell r="E41077" t="str">
            <v>54000</v>
          </cell>
        </row>
        <row r="41078">
          <cell r="D41078" t="str">
            <v>5400000</v>
          </cell>
          <cell r="E41078" t="str">
            <v>54000</v>
          </cell>
        </row>
        <row r="41079">
          <cell r="D41079" t="str">
            <v>5400000</v>
          </cell>
          <cell r="E41079" t="str">
            <v>54000</v>
          </cell>
        </row>
        <row r="41080">
          <cell r="D41080" t="str">
            <v>5400000</v>
          </cell>
          <cell r="E41080" t="str">
            <v>54000</v>
          </cell>
        </row>
        <row r="41081">
          <cell r="D41081" t="str">
            <v>5400000</v>
          </cell>
          <cell r="E41081" t="str">
            <v>54000</v>
          </cell>
        </row>
        <row r="41082">
          <cell r="D41082" t="str">
            <v>5400000</v>
          </cell>
          <cell r="E41082" t="str">
            <v>54000</v>
          </cell>
        </row>
        <row r="41083">
          <cell r="D41083" t="str">
            <v>5400000</v>
          </cell>
          <cell r="E41083" t="str">
            <v>54000</v>
          </cell>
        </row>
        <row r="41084">
          <cell r="D41084" t="str">
            <v>5400000</v>
          </cell>
          <cell r="E41084" t="str">
            <v>54000</v>
          </cell>
        </row>
        <row r="41085">
          <cell r="D41085" t="str">
            <v>5400000</v>
          </cell>
          <cell r="E41085" t="str">
            <v>54000</v>
          </cell>
        </row>
        <row r="41086">
          <cell r="D41086" t="str">
            <v>5400000</v>
          </cell>
          <cell r="E41086" t="str">
            <v>54000</v>
          </cell>
        </row>
        <row r="41087">
          <cell r="D41087" t="str">
            <v>5400000</v>
          </cell>
          <cell r="E41087" t="str">
            <v>54000</v>
          </cell>
        </row>
        <row r="41088">
          <cell r="D41088" t="str">
            <v>5400000</v>
          </cell>
          <cell r="E41088" t="str">
            <v>54000</v>
          </cell>
        </row>
        <row r="41089">
          <cell r="D41089" t="str">
            <v>5400000</v>
          </cell>
          <cell r="E41089" t="str">
            <v>54000</v>
          </cell>
        </row>
        <row r="41090">
          <cell r="D41090" t="str">
            <v>5400000</v>
          </cell>
          <cell r="E41090" t="str">
            <v>54000</v>
          </cell>
        </row>
        <row r="41091">
          <cell r="D41091" t="str">
            <v>5400000</v>
          </cell>
          <cell r="E41091" t="str">
            <v>54000</v>
          </cell>
        </row>
        <row r="41092">
          <cell r="D41092" t="str">
            <v>5400000</v>
          </cell>
          <cell r="E41092" t="str">
            <v>54000</v>
          </cell>
        </row>
        <row r="41093">
          <cell r="D41093" t="str">
            <v>5400000</v>
          </cell>
          <cell r="E41093" t="str">
            <v>54000</v>
          </cell>
        </row>
        <row r="41094">
          <cell r="D41094" t="str">
            <v>5400000</v>
          </cell>
          <cell r="E41094" t="str">
            <v>54000</v>
          </cell>
        </row>
        <row r="41095">
          <cell r="D41095" t="str">
            <v>5400000</v>
          </cell>
          <cell r="E41095" t="str">
            <v>54000</v>
          </cell>
        </row>
        <row r="41096">
          <cell r="D41096" t="str">
            <v>5400000</v>
          </cell>
          <cell r="E41096" t="str">
            <v>54000</v>
          </cell>
        </row>
        <row r="41097">
          <cell r="D41097" t="str">
            <v>5400000</v>
          </cell>
          <cell r="E41097" t="str">
            <v>54000</v>
          </cell>
        </row>
        <row r="41098">
          <cell r="D41098" t="str">
            <v>5400000</v>
          </cell>
          <cell r="E41098" t="str">
            <v>54000</v>
          </cell>
        </row>
        <row r="41099">
          <cell r="D41099" t="str">
            <v>5400000</v>
          </cell>
          <cell r="E41099" t="str">
            <v>54000</v>
          </cell>
        </row>
        <row r="41100">
          <cell r="D41100" t="str">
            <v>5400000</v>
          </cell>
          <cell r="E41100" t="str">
            <v>54000</v>
          </cell>
        </row>
        <row r="41101">
          <cell r="D41101" t="str">
            <v>5400000</v>
          </cell>
          <cell r="E41101" t="str">
            <v>54000</v>
          </cell>
        </row>
        <row r="41102">
          <cell r="D41102" t="str">
            <v>5400000</v>
          </cell>
          <cell r="E41102" t="str">
            <v>54000</v>
          </cell>
        </row>
        <row r="41103">
          <cell r="D41103" t="str">
            <v>5400000</v>
          </cell>
          <cell r="E41103" t="str">
            <v>54000</v>
          </cell>
        </row>
        <row r="41104">
          <cell r="D41104" t="str">
            <v>5400000</v>
          </cell>
          <cell r="E41104" t="str">
            <v>54000</v>
          </cell>
        </row>
        <row r="41105">
          <cell r="D41105" t="str">
            <v>5400000</v>
          </cell>
          <cell r="E41105" t="str">
            <v>54000</v>
          </cell>
        </row>
        <row r="41106">
          <cell r="D41106" t="str">
            <v>5400000</v>
          </cell>
          <cell r="E41106" t="str">
            <v>54000</v>
          </cell>
        </row>
        <row r="41107">
          <cell r="D41107" t="str">
            <v>5400000</v>
          </cell>
          <cell r="E41107" t="str">
            <v>54000</v>
          </cell>
        </row>
        <row r="41108">
          <cell r="D41108" t="str">
            <v>5400000</v>
          </cell>
          <cell r="E41108" t="str">
            <v>54000</v>
          </cell>
        </row>
        <row r="41109">
          <cell r="D41109" t="str">
            <v>5400000</v>
          </cell>
          <cell r="E41109" t="str">
            <v>54000</v>
          </cell>
        </row>
        <row r="41110">
          <cell r="D41110" t="str">
            <v>5400000</v>
          </cell>
          <cell r="E41110" t="str">
            <v>54000</v>
          </cell>
        </row>
        <row r="41111">
          <cell r="D41111" t="str">
            <v>5400000</v>
          </cell>
          <cell r="E41111" t="str">
            <v>54000</v>
          </cell>
        </row>
        <row r="41112">
          <cell r="D41112" t="str">
            <v>5400000</v>
          </cell>
          <cell r="E41112" t="str">
            <v>54000</v>
          </cell>
        </row>
        <row r="41113">
          <cell r="D41113" t="str">
            <v>5400000</v>
          </cell>
          <cell r="E41113" t="str">
            <v>54000</v>
          </cell>
        </row>
        <row r="41114">
          <cell r="D41114" t="str">
            <v>5400000</v>
          </cell>
          <cell r="E41114" t="str">
            <v>54000</v>
          </cell>
        </row>
        <row r="41115">
          <cell r="D41115" t="str">
            <v>5400000</v>
          </cell>
          <cell r="E41115" t="str">
            <v>54000</v>
          </cell>
        </row>
        <row r="41116">
          <cell r="D41116" t="str">
            <v>5400000</v>
          </cell>
          <cell r="E41116" t="str">
            <v>54000</v>
          </cell>
        </row>
        <row r="41117">
          <cell r="D41117" t="str">
            <v>5400000</v>
          </cell>
          <cell r="E41117" t="str">
            <v>54000</v>
          </cell>
        </row>
        <row r="41118">
          <cell r="D41118" t="str">
            <v>5400000</v>
          </cell>
          <cell r="E41118" t="str">
            <v>54000</v>
          </cell>
        </row>
        <row r="41119">
          <cell r="D41119" t="str">
            <v>5400000</v>
          </cell>
          <cell r="E41119" t="str">
            <v>54000</v>
          </cell>
        </row>
        <row r="41120">
          <cell r="D41120" t="str">
            <v>5400000</v>
          </cell>
          <cell r="E41120" t="str">
            <v>54000</v>
          </cell>
        </row>
        <row r="41121">
          <cell r="D41121" t="str">
            <v>5400000</v>
          </cell>
          <cell r="E41121" t="str">
            <v>54000</v>
          </cell>
        </row>
        <row r="41122">
          <cell r="D41122" t="str">
            <v>5400000</v>
          </cell>
          <cell r="E41122" t="str">
            <v>54000</v>
          </cell>
        </row>
        <row r="41123">
          <cell r="D41123" t="str">
            <v>5400000</v>
          </cell>
          <cell r="E41123" t="str">
            <v>54000</v>
          </cell>
        </row>
        <row r="41124">
          <cell r="D41124" t="str">
            <v>5400000</v>
          </cell>
          <cell r="E41124" t="str">
            <v>54000</v>
          </cell>
        </row>
        <row r="41125">
          <cell r="D41125" t="str">
            <v>5500000</v>
          </cell>
          <cell r="E41125" t="str">
            <v>55000</v>
          </cell>
        </row>
        <row r="41126">
          <cell r="D41126" t="str">
            <v>5500000</v>
          </cell>
          <cell r="E41126" t="str">
            <v>55001</v>
          </cell>
        </row>
        <row r="41127">
          <cell r="D41127" t="str">
            <v>5500000</v>
          </cell>
          <cell r="E41127" t="str">
            <v>55003</v>
          </cell>
        </row>
        <row r="41128">
          <cell r="D41128" t="str">
            <v>5500000</v>
          </cell>
          <cell r="E41128" t="str">
            <v>55005</v>
          </cell>
        </row>
        <row r="41129">
          <cell r="D41129" t="str">
            <v>5500000</v>
          </cell>
          <cell r="E41129" t="str">
            <v>55007</v>
          </cell>
        </row>
        <row r="41130">
          <cell r="D41130" t="str">
            <v>5500000</v>
          </cell>
          <cell r="E41130" t="str">
            <v>55009</v>
          </cell>
        </row>
        <row r="41131">
          <cell r="D41131" t="str">
            <v>5500000</v>
          </cell>
          <cell r="E41131" t="str">
            <v>55011</v>
          </cell>
        </row>
        <row r="41132">
          <cell r="D41132" t="str">
            <v>5500000</v>
          </cell>
          <cell r="E41132" t="str">
            <v>55013</v>
          </cell>
        </row>
        <row r="41133">
          <cell r="D41133" t="str">
            <v>5500000</v>
          </cell>
          <cell r="E41133" t="str">
            <v>55015</v>
          </cell>
        </row>
        <row r="41134">
          <cell r="D41134" t="str">
            <v>5500000</v>
          </cell>
          <cell r="E41134" t="str">
            <v>55017</v>
          </cell>
        </row>
        <row r="41135">
          <cell r="D41135" t="str">
            <v>5500000</v>
          </cell>
          <cell r="E41135" t="str">
            <v>55019</v>
          </cell>
        </row>
        <row r="41136">
          <cell r="D41136" t="str">
            <v>5500000</v>
          </cell>
          <cell r="E41136" t="str">
            <v>55021</v>
          </cell>
        </row>
        <row r="41137">
          <cell r="D41137" t="str">
            <v>5500000</v>
          </cell>
          <cell r="E41137" t="str">
            <v>55023</v>
          </cell>
        </row>
        <row r="41138">
          <cell r="D41138" t="str">
            <v>5500000</v>
          </cell>
          <cell r="E41138" t="str">
            <v>55025</v>
          </cell>
        </row>
        <row r="41139">
          <cell r="D41139" t="str">
            <v>5500000</v>
          </cell>
          <cell r="E41139" t="str">
            <v>55027</v>
          </cell>
        </row>
        <row r="41140">
          <cell r="D41140" t="str">
            <v>5500000</v>
          </cell>
          <cell r="E41140" t="str">
            <v>55029</v>
          </cell>
        </row>
        <row r="41141">
          <cell r="D41141" t="str">
            <v>5500000</v>
          </cell>
          <cell r="E41141" t="str">
            <v>55031</v>
          </cell>
        </row>
        <row r="41142">
          <cell r="D41142" t="str">
            <v>5500000</v>
          </cell>
          <cell r="E41142" t="str">
            <v>55033</v>
          </cell>
        </row>
        <row r="41143">
          <cell r="D41143" t="str">
            <v>5500000</v>
          </cell>
          <cell r="E41143" t="str">
            <v>55035</v>
          </cell>
        </row>
        <row r="41144">
          <cell r="D41144" t="str">
            <v>5500000</v>
          </cell>
          <cell r="E41144" t="str">
            <v>55037</v>
          </cell>
        </row>
        <row r="41145">
          <cell r="D41145" t="str">
            <v>5500000</v>
          </cell>
          <cell r="E41145" t="str">
            <v>55039</v>
          </cell>
        </row>
        <row r="41146">
          <cell r="D41146" t="str">
            <v>5500000</v>
          </cell>
          <cell r="E41146" t="str">
            <v>55041</v>
          </cell>
        </row>
        <row r="41147">
          <cell r="D41147" t="str">
            <v>5500000</v>
          </cell>
          <cell r="E41147" t="str">
            <v>55043</v>
          </cell>
        </row>
        <row r="41148">
          <cell r="D41148" t="str">
            <v>5500000</v>
          </cell>
          <cell r="E41148" t="str">
            <v>55045</v>
          </cell>
        </row>
        <row r="41149">
          <cell r="D41149" t="str">
            <v>5500000</v>
          </cell>
          <cell r="E41149" t="str">
            <v>55047</v>
          </cell>
        </row>
        <row r="41150">
          <cell r="D41150" t="str">
            <v>5500000</v>
          </cell>
          <cell r="E41150" t="str">
            <v>55049</v>
          </cell>
        </row>
        <row r="41151">
          <cell r="D41151" t="str">
            <v>5500000</v>
          </cell>
          <cell r="E41151" t="str">
            <v>55051</v>
          </cell>
        </row>
        <row r="41152">
          <cell r="D41152" t="str">
            <v>5500000</v>
          </cell>
          <cell r="E41152" t="str">
            <v>55053</v>
          </cell>
        </row>
        <row r="41153">
          <cell r="D41153" t="str">
            <v>5500000</v>
          </cell>
          <cell r="E41153" t="str">
            <v>55055</v>
          </cell>
        </row>
        <row r="41154">
          <cell r="D41154" t="str">
            <v>5500000</v>
          </cell>
          <cell r="E41154" t="str">
            <v>55057</v>
          </cell>
        </row>
        <row r="41155">
          <cell r="D41155" t="str">
            <v>5500000</v>
          </cell>
          <cell r="E41155" t="str">
            <v>55059</v>
          </cell>
        </row>
        <row r="41156">
          <cell r="D41156" t="str">
            <v>5500000</v>
          </cell>
          <cell r="E41156" t="str">
            <v>55061</v>
          </cell>
        </row>
        <row r="41157">
          <cell r="D41157" t="str">
            <v>5500000</v>
          </cell>
          <cell r="E41157" t="str">
            <v>55063</v>
          </cell>
        </row>
        <row r="41158">
          <cell r="D41158" t="str">
            <v>5500000</v>
          </cell>
          <cell r="E41158" t="str">
            <v>55065</v>
          </cell>
        </row>
        <row r="41159">
          <cell r="D41159" t="str">
            <v>5500000</v>
          </cell>
          <cell r="E41159" t="str">
            <v>55067</v>
          </cell>
        </row>
        <row r="41160">
          <cell r="D41160" t="str">
            <v>5500000</v>
          </cell>
          <cell r="E41160" t="str">
            <v>55069</v>
          </cell>
        </row>
        <row r="41161">
          <cell r="D41161" t="str">
            <v>5500000</v>
          </cell>
          <cell r="E41161" t="str">
            <v>55071</v>
          </cell>
        </row>
        <row r="41162">
          <cell r="D41162" t="str">
            <v>5500000</v>
          </cell>
          <cell r="E41162" t="str">
            <v>55073</v>
          </cell>
        </row>
        <row r="41163">
          <cell r="D41163" t="str">
            <v>5500000</v>
          </cell>
          <cell r="E41163" t="str">
            <v>55075</v>
          </cell>
        </row>
        <row r="41164">
          <cell r="D41164" t="str">
            <v>5500000</v>
          </cell>
          <cell r="E41164" t="str">
            <v>55077</v>
          </cell>
        </row>
        <row r="41165">
          <cell r="D41165" t="str">
            <v>5500000</v>
          </cell>
          <cell r="E41165" t="str">
            <v>55078</v>
          </cell>
        </row>
        <row r="41166">
          <cell r="D41166" t="str">
            <v>5500000</v>
          </cell>
          <cell r="E41166" t="str">
            <v>55079</v>
          </cell>
        </row>
        <row r="41167">
          <cell r="D41167" t="str">
            <v>5500000</v>
          </cell>
          <cell r="E41167" t="str">
            <v>55081</v>
          </cell>
        </row>
        <row r="41168">
          <cell r="D41168" t="str">
            <v>5500000</v>
          </cell>
          <cell r="E41168" t="str">
            <v>55083</v>
          </cell>
        </row>
        <row r="41169">
          <cell r="D41169" t="str">
            <v>5500000</v>
          </cell>
          <cell r="E41169" t="str">
            <v>55085</v>
          </cell>
        </row>
        <row r="41170">
          <cell r="D41170" t="str">
            <v>5500000</v>
          </cell>
          <cell r="E41170" t="str">
            <v>55087</v>
          </cell>
        </row>
        <row r="41171">
          <cell r="D41171" t="str">
            <v>5500000</v>
          </cell>
          <cell r="E41171" t="str">
            <v>55089</v>
          </cell>
        </row>
        <row r="41172">
          <cell r="D41172" t="str">
            <v>5500000</v>
          </cell>
          <cell r="E41172" t="str">
            <v>55091</v>
          </cell>
        </row>
        <row r="41173">
          <cell r="D41173" t="str">
            <v>5500000</v>
          </cell>
          <cell r="E41173" t="str">
            <v>55093</v>
          </cell>
        </row>
        <row r="41174">
          <cell r="D41174" t="str">
            <v>5500000</v>
          </cell>
          <cell r="E41174" t="str">
            <v>55095</v>
          </cell>
        </row>
        <row r="41175">
          <cell r="D41175" t="str">
            <v>5500000</v>
          </cell>
          <cell r="E41175" t="str">
            <v>55097</v>
          </cell>
        </row>
        <row r="41176">
          <cell r="D41176" t="str">
            <v>5500000</v>
          </cell>
          <cell r="E41176" t="str">
            <v>55099</v>
          </cell>
        </row>
        <row r="41177">
          <cell r="D41177" t="str">
            <v>5500000</v>
          </cell>
          <cell r="E41177" t="str">
            <v>55101</v>
          </cell>
        </row>
        <row r="41178">
          <cell r="D41178" t="str">
            <v>5500000</v>
          </cell>
          <cell r="E41178" t="str">
            <v>55103</v>
          </cell>
        </row>
        <row r="41179">
          <cell r="D41179" t="str">
            <v>5500000</v>
          </cell>
          <cell r="E41179" t="str">
            <v>55105</v>
          </cell>
        </row>
        <row r="41180">
          <cell r="D41180" t="str">
            <v>5500000</v>
          </cell>
          <cell r="E41180" t="str">
            <v>55107</v>
          </cell>
        </row>
        <row r="41181">
          <cell r="D41181" t="str">
            <v>5500000</v>
          </cell>
          <cell r="E41181" t="str">
            <v>55109</v>
          </cell>
        </row>
        <row r="41182">
          <cell r="D41182" t="str">
            <v>5500000</v>
          </cell>
          <cell r="E41182" t="str">
            <v>55111</v>
          </cell>
        </row>
        <row r="41183">
          <cell r="D41183" t="str">
            <v>5500000</v>
          </cell>
          <cell r="E41183" t="str">
            <v>55113</v>
          </cell>
        </row>
        <row r="41184">
          <cell r="D41184" t="str">
            <v>5500000</v>
          </cell>
          <cell r="E41184" t="str">
            <v>55115</v>
          </cell>
        </row>
        <row r="41185">
          <cell r="D41185" t="str">
            <v>5500000</v>
          </cell>
          <cell r="E41185" t="str">
            <v>55117</v>
          </cell>
        </row>
        <row r="41186">
          <cell r="D41186" t="str">
            <v>5500000</v>
          </cell>
          <cell r="E41186" t="str">
            <v>55119</v>
          </cell>
        </row>
        <row r="41187">
          <cell r="D41187" t="str">
            <v>5500000</v>
          </cell>
          <cell r="E41187" t="str">
            <v>55121</v>
          </cell>
        </row>
        <row r="41188">
          <cell r="D41188" t="str">
            <v>5500000</v>
          </cell>
          <cell r="E41188" t="str">
            <v>55123</v>
          </cell>
        </row>
        <row r="41189">
          <cell r="D41189" t="str">
            <v>5500000</v>
          </cell>
          <cell r="E41189" t="str">
            <v>55125</v>
          </cell>
        </row>
        <row r="41190">
          <cell r="D41190" t="str">
            <v>5500000</v>
          </cell>
          <cell r="E41190" t="str">
            <v>55127</v>
          </cell>
        </row>
        <row r="41191">
          <cell r="D41191" t="str">
            <v>5500000</v>
          </cell>
          <cell r="E41191" t="str">
            <v>55129</v>
          </cell>
        </row>
        <row r="41192">
          <cell r="D41192" t="str">
            <v>5500000</v>
          </cell>
          <cell r="E41192" t="str">
            <v>55131</v>
          </cell>
        </row>
        <row r="41193">
          <cell r="D41193" t="str">
            <v>5500000</v>
          </cell>
          <cell r="E41193" t="str">
            <v>55133</v>
          </cell>
        </row>
        <row r="41194">
          <cell r="D41194" t="str">
            <v>5500000</v>
          </cell>
          <cell r="E41194" t="str">
            <v>55135</v>
          </cell>
        </row>
        <row r="41195">
          <cell r="D41195" t="str">
            <v>5500000</v>
          </cell>
          <cell r="E41195" t="str">
            <v>55137</v>
          </cell>
        </row>
        <row r="41196">
          <cell r="D41196" t="str">
            <v>5500000</v>
          </cell>
          <cell r="E41196" t="str">
            <v>55139</v>
          </cell>
        </row>
        <row r="41197">
          <cell r="D41197" t="str">
            <v>5500000</v>
          </cell>
          <cell r="E41197" t="str">
            <v>55141</v>
          </cell>
        </row>
        <row r="41198">
          <cell r="D41198" t="str">
            <v>5500275</v>
          </cell>
          <cell r="E41198" t="str">
            <v>55001</v>
          </cell>
        </row>
        <row r="41199">
          <cell r="D41199" t="str">
            <v>5500300</v>
          </cell>
          <cell r="E41199" t="str">
            <v>55001</v>
          </cell>
        </row>
        <row r="41200">
          <cell r="D41200" t="str">
            <v>5507300</v>
          </cell>
          <cell r="E41200" t="str">
            <v>55001</v>
          </cell>
        </row>
        <row r="41201">
          <cell r="D41201" t="str">
            <v>5516075</v>
          </cell>
          <cell r="E41201" t="str">
            <v>55001</v>
          </cell>
        </row>
        <row r="41202">
          <cell r="D41202" t="str">
            <v>5519575</v>
          </cell>
          <cell r="E41202" t="str">
            <v>55001</v>
          </cell>
        </row>
        <row r="41203">
          <cell r="D41203" t="str">
            <v>5522000</v>
          </cell>
          <cell r="E41203" t="str">
            <v>55001</v>
          </cell>
        </row>
        <row r="41204">
          <cell r="D41204" t="str">
            <v>5527950</v>
          </cell>
          <cell r="E41204" t="str">
            <v>55001</v>
          </cell>
        </row>
        <row r="41205">
          <cell r="D41205" t="str">
            <v>5537625</v>
          </cell>
          <cell r="E41205" t="str">
            <v>55001</v>
          </cell>
        </row>
        <row r="41206">
          <cell r="D41206" t="str">
            <v>5543425</v>
          </cell>
          <cell r="E41206" t="str">
            <v>55001</v>
          </cell>
        </row>
        <row r="41207">
          <cell r="D41207" t="str">
            <v>5544250</v>
          </cell>
          <cell r="E41207" t="str">
            <v>55001</v>
          </cell>
        </row>
        <row r="41208">
          <cell r="D41208" t="str">
            <v>5553725</v>
          </cell>
          <cell r="E41208" t="str">
            <v>55001</v>
          </cell>
        </row>
        <row r="41209">
          <cell r="D41209" t="str">
            <v>5556525</v>
          </cell>
          <cell r="E41209" t="str">
            <v>55001</v>
          </cell>
        </row>
        <row r="41210">
          <cell r="D41210" t="str">
            <v>5556750</v>
          </cell>
          <cell r="E41210" t="str">
            <v>55001</v>
          </cell>
        </row>
        <row r="41211">
          <cell r="D41211" t="str">
            <v>5565450</v>
          </cell>
          <cell r="E41211" t="str">
            <v>55001</v>
          </cell>
        </row>
        <row r="41212">
          <cell r="D41212" t="str">
            <v>5565825</v>
          </cell>
          <cell r="E41212" t="str">
            <v>55001</v>
          </cell>
        </row>
        <row r="41213">
          <cell r="D41213" t="str">
            <v>5567425</v>
          </cell>
          <cell r="E41213" t="str">
            <v>55001</v>
          </cell>
        </row>
        <row r="41214">
          <cell r="D41214" t="str">
            <v>5569275</v>
          </cell>
          <cell r="E41214" t="str">
            <v>55001</v>
          </cell>
        </row>
        <row r="41215">
          <cell r="D41215" t="str">
            <v>5576350</v>
          </cell>
          <cell r="E41215" t="str">
            <v>55001</v>
          </cell>
        </row>
        <row r="41216">
          <cell r="D41216" t="str">
            <v>5577800</v>
          </cell>
          <cell r="E41216" t="str">
            <v>55001</v>
          </cell>
        </row>
        <row r="41217">
          <cell r="D41217" t="str">
            <v>5588150</v>
          </cell>
          <cell r="E41217" t="str">
            <v>55001</v>
          </cell>
        </row>
        <row r="41218">
          <cell r="D41218" t="str">
            <v>5500550</v>
          </cell>
          <cell r="E41218" t="str">
            <v>55003</v>
          </cell>
        </row>
        <row r="41219">
          <cell r="D41219" t="str">
            <v>5503225</v>
          </cell>
          <cell r="E41219" t="str">
            <v>55003</v>
          </cell>
        </row>
        <row r="41220">
          <cell r="D41220" t="str">
            <v>5503250</v>
          </cell>
          <cell r="E41220" t="str">
            <v>55003</v>
          </cell>
        </row>
        <row r="41221">
          <cell r="D41221" t="str">
            <v>5511525</v>
          </cell>
          <cell r="E41221" t="str">
            <v>55003</v>
          </cell>
        </row>
        <row r="41222">
          <cell r="D41222" t="str">
            <v>5514550</v>
          </cell>
          <cell r="E41222" t="str">
            <v>55003</v>
          </cell>
        </row>
        <row r="41223">
          <cell r="D41223" t="str">
            <v>5529250</v>
          </cell>
          <cell r="E41223" t="str">
            <v>55003</v>
          </cell>
        </row>
        <row r="41224">
          <cell r="D41224" t="str">
            <v>5529875</v>
          </cell>
          <cell r="E41224" t="str">
            <v>55003</v>
          </cell>
        </row>
        <row r="41225">
          <cell r="D41225" t="str">
            <v>5537775</v>
          </cell>
          <cell r="E41225" t="str">
            <v>55003</v>
          </cell>
        </row>
        <row r="41226">
          <cell r="D41226" t="str">
            <v>5542562</v>
          </cell>
          <cell r="E41226" t="str">
            <v>55003</v>
          </cell>
        </row>
        <row r="41227">
          <cell r="D41227" t="str">
            <v>5549200</v>
          </cell>
          <cell r="E41227" t="str">
            <v>55003</v>
          </cell>
        </row>
        <row r="41228">
          <cell r="D41228" t="str">
            <v>5550700</v>
          </cell>
          <cell r="E41228" t="str">
            <v>55003</v>
          </cell>
        </row>
        <row r="41229">
          <cell r="D41229" t="str">
            <v>5554400</v>
          </cell>
          <cell r="E41229" t="str">
            <v>55003</v>
          </cell>
        </row>
        <row r="41230">
          <cell r="D41230" t="str">
            <v>5561600</v>
          </cell>
          <cell r="E41230" t="str">
            <v>55003</v>
          </cell>
        </row>
        <row r="41231">
          <cell r="D41231" t="str">
            <v>5571350</v>
          </cell>
          <cell r="E41231" t="str">
            <v>55003</v>
          </cell>
        </row>
        <row r="41232">
          <cell r="D41232" t="str">
            <v>5572825</v>
          </cell>
          <cell r="E41232" t="str">
            <v>55003</v>
          </cell>
        </row>
        <row r="41233">
          <cell r="D41233" t="str">
            <v>5586850</v>
          </cell>
          <cell r="E41233" t="str">
            <v>55003</v>
          </cell>
        </row>
        <row r="41234">
          <cell r="D41234" t="str">
            <v>5501325</v>
          </cell>
          <cell r="E41234" t="str">
            <v>55005</v>
          </cell>
        </row>
        <row r="41235">
          <cell r="D41235" t="str">
            <v>5501350</v>
          </cell>
          <cell r="E41235" t="str">
            <v>55005</v>
          </cell>
        </row>
        <row r="41236">
          <cell r="D41236" t="str">
            <v>5502775</v>
          </cell>
          <cell r="E41236" t="str">
            <v>55005</v>
          </cell>
        </row>
        <row r="41237">
          <cell r="D41237" t="str">
            <v>5504875</v>
          </cell>
          <cell r="E41237" t="str">
            <v>55005</v>
          </cell>
        </row>
        <row r="41238">
          <cell r="D41238" t="str">
            <v>5504900</v>
          </cell>
          <cell r="E41238" t="str">
            <v>55005</v>
          </cell>
        </row>
        <row r="41239">
          <cell r="D41239" t="str">
            <v>5505650</v>
          </cell>
          <cell r="E41239" t="str">
            <v>55005</v>
          </cell>
        </row>
        <row r="41240">
          <cell r="D41240" t="str">
            <v>5512250</v>
          </cell>
          <cell r="E41240" t="str">
            <v>55005</v>
          </cell>
        </row>
        <row r="41241">
          <cell r="D41241" t="str">
            <v>5513500</v>
          </cell>
          <cell r="E41241" t="str">
            <v>55005</v>
          </cell>
        </row>
        <row r="41242">
          <cell r="D41242" t="str">
            <v>5514325</v>
          </cell>
          <cell r="E41242" t="str">
            <v>55005</v>
          </cell>
        </row>
        <row r="41243">
          <cell r="D41243" t="str">
            <v>5514350</v>
          </cell>
          <cell r="E41243" t="str">
            <v>55005</v>
          </cell>
        </row>
        <row r="41244">
          <cell r="D41244" t="str">
            <v>5515600</v>
          </cell>
          <cell r="E41244" t="str">
            <v>55005</v>
          </cell>
        </row>
        <row r="41245">
          <cell r="D41245" t="str">
            <v>5517875</v>
          </cell>
          <cell r="E41245" t="str">
            <v>55005</v>
          </cell>
        </row>
        <row r="41246">
          <cell r="D41246" t="str">
            <v>5518025</v>
          </cell>
          <cell r="E41246" t="str">
            <v>55005</v>
          </cell>
        </row>
        <row r="41247">
          <cell r="D41247" t="str">
            <v>5518050</v>
          </cell>
          <cell r="E41247" t="str">
            <v>55005</v>
          </cell>
        </row>
        <row r="41248">
          <cell r="D41248" t="str">
            <v>5518575</v>
          </cell>
          <cell r="E41248" t="str">
            <v>55005</v>
          </cell>
        </row>
        <row r="41249">
          <cell r="D41249" t="str">
            <v>5518600</v>
          </cell>
          <cell r="E41249" t="str">
            <v>55005</v>
          </cell>
        </row>
        <row r="41250">
          <cell r="D41250" t="str">
            <v>5520650</v>
          </cell>
          <cell r="E41250" t="str">
            <v>55005</v>
          </cell>
        </row>
        <row r="41251">
          <cell r="D41251" t="str">
            <v>5520750</v>
          </cell>
          <cell r="E41251" t="str">
            <v>55005</v>
          </cell>
        </row>
        <row r="41252">
          <cell r="D41252" t="str">
            <v>5533225</v>
          </cell>
          <cell r="E41252" t="str">
            <v>55005</v>
          </cell>
        </row>
        <row r="41253">
          <cell r="D41253" t="str">
            <v>5541600</v>
          </cell>
          <cell r="E41253" t="str">
            <v>55005</v>
          </cell>
        </row>
        <row r="41254">
          <cell r="D41254" t="str">
            <v>5548825</v>
          </cell>
          <cell r="E41254" t="str">
            <v>55005</v>
          </cell>
        </row>
        <row r="41255">
          <cell r="D41255" t="str">
            <v>5548950</v>
          </cell>
          <cell r="E41255" t="str">
            <v>55005</v>
          </cell>
        </row>
        <row r="41256">
          <cell r="D41256" t="str">
            <v>5556350</v>
          </cell>
          <cell r="E41256" t="str">
            <v>55005</v>
          </cell>
        </row>
        <row r="41257">
          <cell r="D41257" t="str">
            <v>5558950</v>
          </cell>
          <cell r="E41257" t="str">
            <v>55005</v>
          </cell>
        </row>
        <row r="41258">
          <cell r="D41258" t="str">
            <v>5565150</v>
          </cell>
          <cell r="E41258" t="str">
            <v>55005</v>
          </cell>
        </row>
        <row r="41259">
          <cell r="D41259" t="str">
            <v>5565175</v>
          </cell>
          <cell r="E41259" t="str">
            <v>55005</v>
          </cell>
        </row>
        <row r="41260">
          <cell r="D41260" t="str">
            <v>5565200</v>
          </cell>
          <cell r="E41260" t="str">
            <v>55005</v>
          </cell>
        </row>
        <row r="41261">
          <cell r="D41261" t="str">
            <v>5567350</v>
          </cell>
          <cell r="E41261" t="str">
            <v>55005</v>
          </cell>
        </row>
        <row r="41262">
          <cell r="D41262" t="str">
            <v>5567375</v>
          </cell>
          <cell r="E41262" t="str">
            <v>55005</v>
          </cell>
        </row>
        <row r="41263">
          <cell r="D41263" t="str">
            <v>5574125</v>
          </cell>
          <cell r="E41263" t="str">
            <v>55005</v>
          </cell>
        </row>
        <row r="41264">
          <cell r="D41264" t="str">
            <v>5576550</v>
          </cell>
          <cell r="E41264" t="str">
            <v>55005</v>
          </cell>
        </row>
        <row r="41265">
          <cell r="D41265" t="str">
            <v>5576600</v>
          </cell>
          <cell r="E41265" t="str">
            <v>55005</v>
          </cell>
        </row>
        <row r="41266">
          <cell r="D41266" t="str">
            <v>5578450</v>
          </cell>
          <cell r="E41266" t="str">
            <v>55005</v>
          </cell>
        </row>
        <row r="41267">
          <cell r="D41267" t="str">
            <v>5581075</v>
          </cell>
          <cell r="E41267" t="str">
            <v>55005</v>
          </cell>
        </row>
        <row r="41268">
          <cell r="D41268" t="str">
            <v>5581100</v>
          </cell>
          <cell r="E41268" t="str">
            <v>55005</v>
          </cell>
        </row>
        <row r="41269">
          <cell r="D41269" t="str">
            <v>5582375</v>
          </cell>
          <cell r="E41269" t="str">
            <v>55005</v>
          </cell>
        </row>
        <row r="41270">
          <cell r="D41270" t="str">
            <v>5503225</v>
          </cell>
          <cell r="E41270" t="str">
            <v>55007</v>
          </cell>
        </row>
        <row r="41271">
          <cell r="D41271" t="str">
            <v>5504725</v>
          </cell>
          <cell r="E41271" t="str">
            <v>55007</v>
          </cell>
        </row>
        <row r="41272">
          <cell r="D41272" t="str">
            <v>5504750</v>
          </cell>
          <cell r="E41272" t="str">
            <v>55007</v>
          </cell>
        </row>
        <row r="41273">
          <cell r="D41273" t="str">
            <v>5505350</v>
          </cell>
          <cell r="E41273" t="str">
            <v>55007</v>
          </cell>
        </row>
        <row r="41274">
          <cell r="D41274" t="str">
            <v>5505375</v>
          </cell>
          <cell r="E41274" t="str">
            <v>55007</v>
          </cell>
        </row>
        <row r="41275">
          <cell r="D41275" t="str">
            <v>5505475</v>
          </cell>
          <cell r="E41275" t="str">
            <v>55007</v>
          </cell>
        </row>
        <row r="41276">
          <cell r="D41276" t="str">
            <v>5506200</v>
          </cell>
          <cell r="E41276" t="str">
            <v>55007</v>
          </cell>
        </row>
        <row r="41277">
          <cell r="D41277" t="str">
            <v>5511675</v>
          </cell>
          <cell r="E41277" t="str">
            <v>55007</v>
          </cell>
        </row>
        <row r="41278">
          <cell r="D41278" t="str">
            <v>5515750</v>
          </cell>
          <cell r="E41278" t="str">
            <v>55007</v>
          </cell>
        </row>
        <row r="41279">
          <cell r="D41279" t="str">
            <v>5519662</v>
          </cell>
          <cell r="E41279" t="str">
            <v>55007</v>
          </cell>
        </row>
        <row r="41280">
          <cell r="D41280" t="str">
            <v>5520887</v>
          </cell>
          <cell r="E41280" t="str">
            <v>55007</v>
          </cell>
        </row>
        <row r="41281">
          <cell r="D41281" t="str">
            <v>5522925</v>
          </cell>
          <cell r="E41281" t="str">
            <v>55007</v>
          </cell>
        </row>
        <row r="41282">
          <cell r="D41282" t="str">
            <v>5530175</v>
          </cell>
          <cell r="E41282" t="str">
            <v>55007</v>
          </cell>
        </row>
        <row r="41283">
          <cell r="D41283" t="str">
            <v>5536300</v>
          </cell>
          <cell r="E41283" t="str">
            <v>55007</v>
          </cell>
        </row>
        <row r="41284">
          <cell r="D41284" t="str">
            <v>5537200</v>
          </cell>
          <cell r="E41284" t="str">
            <v>55007</v>
          </cell>
        </row>
        <row r="41285">
          <cell r="D41285" t="str">
            <v>5539025</v>
          </cell>
          <cell r="E41285" t="str">
            <v>55007</v>
          </cell>
        </row>
        <row r="41286">
          <cell r="D41286" t="str">
            <v>5539425</v>
          </cell>
          <cell r="E41286" t="str">
            <v>55007</v>
          </cell>
        </row>
        <row r="41287">
          <cell r="D41287" t="str">
            <v>5544275</v>
          </cell>
          <cell r="E41287" t="str">
            <v>55007</v>
          </cell>
        </row>
        <row r="41288">
          <cell r="D41288" t="str">
            <v>5549900</v>
          </cell>
          <cell r="E41288" t="str">
            <v>55007</v>
          </cell>
        </row>
        <row r="41289">
          <cell r="D41289" t="str">
            <v>5549925</v>
          </cell>
          <cell r="E41289" t="str">
            <v>55007</v>
          </cell>
        </row>
        <row r="41290">
          <cell r="D41290" t="str">
            <v>5555375</v>
          </cell>
          <cell r="E41290" t="str">
            <v>55007</v>
          </cell>
        </row>
        <row r="41291">
          <cell r="D41291" t="str">
            <v>5560275</v>
          </cell>
          <cell r="E41291" t="str">
            <v>55007</v>
          </cell>
        </row>
        <row r="41292">
          <cell r="D41292" t="str">
            <v>5560775</v>
          </cell>
          <cell r="E41292" t="str">
            <v>55007</v>
          </cell>
        </row>
        <row r="41293">
          <cell r="D41293" t="str">
            <v>5562700</v>
          </cell>
          <cell r="E41293" t="str">
            <v>55007</v>
          </cell>
        </row>
        <row r="41294">
          <cell r="D41294" t="str">
            <v>5564512</v>
          </cell>
          <cell r="E41294" t="str">
            <v>55007</v>
          </cell>
        </row>
        <row r="41295">
          <cell r="D41295" t="str">
            <v>5570300</v>
          </cell>
          <cell r="E41295" t="str">
            <v>55007</v>
          </cell>
        </row>
        <row r="41296">
          <cell r="D41296" t="str">
            <v>5580750</v>
          </cell>
          <cell r="E41296" t="str">
            <v>55007</v>
          </cell>
        </row>
        <row r="41297">
          <cell r="D41297" t="str">
            <v>5583525</v>
          </cell>
          <cell r="E41297" t="str">
            <v>55007</v>
          </cell>
        </row>
        <row r="41298">
          <cell r="D41298" t="str">
            <v>5583550</v>
          </cell>
          <cell r="E41298" t="str">
            <v>55007</v>
          </cell>
        </row>
        <row r="41299">
          <cell r="D41299" t="str">
            <v>5501150</v>
          </cell>
          <cell r="E41299" t="str">
            <v>55009</v>
          </cell>
        </row>
        <row r="41300">
          <cell r="D41300" t="str">
            <v>5503425</v>
          </cell>
          <cell r="E41300" t="str">
            <v>55009</v>
          </cell>
        </row>
        <row r="41301">
          <cell r="D41301" t="str">
            <v>5506350</v>
          </cell>
          <cell r="E41301" t="str">
            <v>55009</v>
          </cell>
        </row>
        <row r="41302">
          <cell r="D41302" t="str">
            <v>5519700</v>
          </cell>
          <cell r="E41302" t="str">
            <v>55009</v>
          </cell>
        </row>
        <row r="41303">
          <cell r="D41303" t="str">
            <v>5519775</v>
          </cell>
          <cell r="E41303" t="str">
            <v>55009</v>
          </cell>
        </row>
        <row r="41304">
          <cell r="D41304" t="str">
            <v>5522225</v>
          </cell>
          <cell r="E41304" t="str">
            <v>55009</v>
          </cell>
        </row>
        <row r="41305">
          <cell r="D41305" t="str">
            <v>5529550</v>
          </cell>
          <cell r="E41305" t="str">
            <v>55009</v>
          </cell>
        </row>
        <row r="41306">
          <cell r="D41306" t="str">
            <v>5531000</v>
          </cell>
          <cell r="E41306" t="str">
            <v>55009</v>
          </cell>
        </row>
        <row r="41307">
          <cell r="D41307" t="str">
            <v>5531025</v>
          </cell>
          <cell r="E41307" t="str">
            <v>55009</v>
          </cell>
        </row>
        <row r="41308">
          <cell r="D41308" t="str">
            <v>5535150</v>
          </cell>
          <cell r="E41308" t="str">
            <v>55009</v>
          </cell>
        </row>
        <row r="41309">
          <cell r="D41309" t="str">
            <v>5535325</v>
          </cell>
          <cell r="E41309" t="str">
            <v>55009</v>
          </cell>
        </row>
        <row r="41310">
          <cell r="D41310" t="str">
            <v>5535950</v>
          </cell>
          <cell r="E41310" t="str">
            <v>55009</v>
          </cell>
        </row>
        <row r="41311">
          <cell r="D41311" t="str">
            <v>5536425</v>
          </cell>
          <cell r="E41311" t="str">
            <v>55009</v>
          </cell>
        </row>
        <row r="41312">
          <cell r="D41312" t="str">
            <v>5542900</v>
          </cell>
          <cell r="E41312" t="str">
            <v>55009</v>
          </cell>
        </row>
        <row r="41313">
          <cell r="D41313" t="str">
            <v>5543090</v>
          </cell>
          <cell r="E41313" t="str">
            <v>55009</v>
          </cell>
        </row>
        <row r="41314">
          <cell r="D41314" t="str">
            <v>5554300</v>
          </cell>
          <cell r="E41314" t="str">
            <v>55009</v>
          </cell>
        </row>
        <row r="41315">
          <cell r="D41315" t="str">
            <v>5556575</v>
          </cell>
          <cell r="E41315" t="str">
            <v>55009</v>
          </cell>
        </row>
        <row r="41316">
          <cell r="D41316" t="str">
            <v>5563075</v>
          </cell>
          <cell r="E41316" t="str">
            <v>55009</v>
          </cell>
        </row>
        <row r="41317">
          <cell r="D41317" t="str">
            <v>5565675</v>
          </cell>
          <cell r="E41317" t="str">
            <v>55009</v>
          </cell>
        </row>
        <row r="41318">
          <cell r="D41318" t="str">
            <v>5568875</v>
          </cell>
          <cell r="E41318" t="str">
            <v>55009</v>
          </cell>
        </row>
        <row r="41319">
          <cell r="D41319" t="str">
            <v>5572200</v>
          </cell>
          <cell r="E41319" t="str">
            <v>55009</v>
          </cell>
        </row>
        <row r="41320">
          <cell r="D41320" t="str">
            <v>5577975</v>
          </cell>
          <cell r="E41320" t="str">
            <v>55009</v>
          </cell>
        </row>
        <row r="41321">
          <cell r="D41321" t="str">
            <v>5589150</v>
          </cell>
          <cell r="E41321" t="str">
            <v>55009</v>
          </cell>
        </row>
        <row r="41322">
          <cell r="D41322" t="str">
            <v>5589175</v>
          </cell>
          <cell r="E41322" t="str">
            <v>55009</v>
          </cell>
        </row>
        <row r="41323">
          <cell r="D41323" t="str">
            <v>5501225</v>
          </cell>
          <cell r="E41323" t="str">
            <v>55011</v>
          </cell>
        </row>
        <row r="41324">
          <cell r="D41324" t="str">
            <v>5501250</v>
          </cell>
          <cell r="E41324" t="str">
            <v>55011</v>
          </cell>
        </row>
        <row r="41325">
          <cell r="D41325" t="str">
            <v>5506675</v>
          </cell>
          <cell r="E41325" t="str">
            <v>55011</v>
          </cell>
        </row>
        <row r="41326">
          <cell r="D41326" t="str">
            <v>5511025</v>
          </cell>
          <cell r="E41326" t="str">
            <v>55011</v>
          </cell>
        </row>
        <row r="41327">
          <cell r="D41327" t="str">
            <v>5511062</v>
          </cell>
          <cell r="E41327" t="str">
            <v>55011</v>
          </cell>
        </row>
        <row r="41328">
          <cell r="D41328" t="str">
            <v>5512500</v>
          </cell>
          <cell r="E41328" t="str">
            <v>55011</v>
          </cell>
        </row>
        <row r="41329">
          <cell r="D41329" t="str">
            <v>5516025</v>
          </cell>
          <cell r="E41329" t="str">
            <v>55011</v>
          </cell>
        </row>
        <row r="41330">
          <cell r="D41330" t="str">
            <v>5517737</v>
          </cell>
          <cell r="E41330" t="str">
            <v>55011</v>
          </cell>
        </row>
        <row r="41331">
          <cell r="D41331" t="str">
            <v>5520575</v>
          </cell>
          <cell r="E41331" t="str">
            <v>55011</v>
          </cell>
        </row>
        <row r="41332">
          <cell r="D41332" t="str">
            <v>5526850</v>
          </cell>
          <cell r="E41332" t="str">
            <v>55011</v>
          </cell>
        </row>
        <row r="41333">
          <cell r="D41333" t="str">
            <v>5529225</v>
          </cell>
          <cell r="E41333" t="str">
            <v>55011</v>
          </cell>
        </row>
        <row r="41334">
          <cell r="D41334" t="str">
            <v>5529375</v>
          </cell>
          <cell r="E41334" t="str">
            <v>55011</v>
          </cell>
        </row>
        <row r="41335">
          <cell r="D41335" t="str">
            <v>5544300</v>
          </cell>
          <cell r="E41335" t="str">
            <v>55011</v>
          </cell>
        </row>
        <row r="41336">
          <cell r="D41336" t="str">
            <v>5550075</v>
          </cell>
          <cell r="E41336" t="str">
            <v>55011</v>
          </cell>
        </row>
        <row r="41337">
          <cell r="D41337" t="str">
            <v>5552175</v>
          </cell>
          <cell r="E41337" t="str">
            <v>55011</v>
          </cell>
        </row>
        <row r="41338">
          <cell r="D41338" t="str">
            <v>5553450</v>
          </cell>
          <cell r="E41338" t="str">
            <v>55011</v>
          </cell>
        </row>
        <row r="41339">
          <cell r="D41339" t="str">
            <v>5553600</v>
          </cell>
          <cell r="E41339" t="str">
            <v>55011</v>
          </cell>
        </row>
        <row r="41340">
          <cell r="D41340" t="str">
            <v>5553625</v>
          </cell>
          <cell r="E41340" t="str">
            <v>55011</v>
          </cell>
        </row>
        <row r="41341">
          <cell r="D41341" t="str">
            <v>5553850</v>
          </cell>
          <cell r="E41341" t="str">
            <v>55011</v>
          </cell>
        </row>
        <row r="41342">
          <cell r="D41342" t="str">
            <v>5555450</v>
          </cell>
          <cell r="E41342" t="str">
            <v>55011</v>
          </cell>
        </row>
        <row r="41343">
          <cell r="D41343" t="str">
            <v>5555950</v>
          </cell>
          <cell r="E41343" t="str">
            <v>55011</v>
          </cell>
        </row>
        <row r="41344">
          <cell r="D41344" t="str">
            <v>5555975</v>
          </cell>
          <cell r="E41344" t="str">
            <v>55011</v>
          </cell>
        </row>
        <row r="41345">
          <cell r="D41345" t="str">
            <v>5584325</v>
          </cell>
          <cell r="E41345" t="str">
            <v>55011</v>
          </cell>
        </row>
        <row r="41346">
          <cell r="D41346" t="str">
            <v>5501900</v>
          </cell>
          <cell r="E41346" t="str">
            <v>55013</v>
          </cell>
        </row>
        <row r="41347">
          <cell r="D41347" t="str">
            <v>5508025</v>
          </cell>
          <cell r="E41347" t="str">
            <v>55013</v>
          </cell>
        </row>
        <row r="41348">
          <cell r="D41348" t="str">
            <v>5518750</v>
          </cell>
          <cell r="E41348" t="str">
            <v>55013</v>
          </cell>
        </row>
        <row r="41349">
          <cell r="D41349" t="str">
            <v>5519925</v>
          </cell>
          <cell r="E41349" t="str">
            <v>55013</v>
          </cell>
        </row>
        <row r="41350">
          <cell r="D41350" t="str">
            <v>5530450</v>
          </cell>
          <cell r="E41350" t="str">
            <v>55013</v>
          </cell>
        </row>
        <row r="41351">
          <cell r="D41351" t="str">
            <v>5530475</v>
          </cell>
          <cell r="E41351" t="str">
            <v>55013</v>
          </cell>
        </row>
        <row r="41352">
          <cell r="D41352" t="str">
            <v>5537650</v>
          </cell>
          <cell r="E41352" t="str">
            <v>55013</v>
          </cell>
        </row>
        <row r="41353">
          <cell r="D41353" t="str">
            <v>5540975</v>
          </cell>
          <cell r="E41353" t="str">
            <v>55013</v>
          </cell>
        </row>
        <row r="41354">
          <cell r="D41354" t="str">
            <v>5544325</v>
          </cell>
          <cell r="E41354" t="str">
            <v>55013</v>
          </cell>
        </row>
        <row r="41355">
          <cell r="D41355" t="str">
            <v>5550650</v>
          </cell>
          <cell r="E41355" t="str">
            <v>55013</v>
          </cell>
        </row>
        <row r="41356">
          <cell r="D41356" t="str">
            <v>5559075</v>
          </cell>
          <cell r="E41356" t="str">
            <v>55013</v>
          </cell>
        </row>
        <row r="41357">
          <cell r="D41357" t="str">
            <v>5569325</v>
          </cell>
          <cell r="E41357" t="str">
            <v>55013</v>
          </cell>
        </row>
        <row r="41358">
          <cell r="D41358" t="str">
            <v>5570225</v>
          </cell>
          <cell r="E41358" t="str">
            <v>55013</v>
          </cell>
        </row>
        <row r="41359">
          <cell r="D41359" t="str">
            <v>5571450</v>
          </cell>
          <cell r="E41359" t="str">
            <v>55013</v>
          </cell>
        </row>
        <row r="41360">
          <cell r="D41360" t="str">
            <v>5572225</v>
          </cell>
          <cell r="E41360" t="str">
            <v>55013</v>
          </cell>
        </row>
        <row r="41361">
          <cell r="D41361" t="str">
            <v>5574175</v>
          </cell>
          <cell r="E41361" t="str">
            <v>55013</v>
          </cell>
        </row>
        <row r="41362">
          <cell r="D41362" t="str">
            <v>5574200</v>
          </cell>
          <cell r="E41362" t="str">
            <v>55013</v>
          </cell>
        </row>
        <row r="41363">
          <cell r="D41363" t="str">
            <v>5578775</v>
          </cell>
          <cell r="E41363" t="str">
            <v>55013</v>
          </cell>
        </row>
        <row r="41364">
          <cell r="D41364" t="str">
            <v>5580375</v>
          </cell>
          <cell r="E41364" t="str">
            <v>55013</v>
          </cell>
        </row>
        <row r="41365">
          <cell r="D41365" t="str">
            <v>5581500</v>
          </cell>
          <cell r="E41365" t="str">
            <v>55013</v>
          </cell>
        </row>
        <row r="41366">
          <cell r="D41366" t="str">
            <v>5584975</v>
          </cell>
          <cell r="E41366" t="str">
            <v>55013</v>
          </cell>
        </row>
        <row r="41367">
          <cell r="D41367" t="str">
            <v>5585025</v>
          </cell>
          <cell r="E41367" t="str">
            <v>55013</v>
          </cell>
        </row>
        <row r="41368">
          <cell r="D41368" t="str">
            <v>5585850</v>
          </cell>
          <cell r="E41368" t="str">
            <v>55013</v>
          </cell>
        </row>
        <row r="41369">
          <cell r="D41369" t="str">
            <v>5588900</v>
          </cell>
          <cell r="E41369" t="str">
            <v>55013</v>
          </cell>
        </row>
        <row r="41370">
          <cell r="D41370" t="str">
            <v>5502375</v>
          </cell>
          <cell r="E41370" t="str">
            <v>55015</v>
          </cell>
        </row>
        <row r="41371">
          <cell r="D41371" t="str">
            <v>5509725</v>
          </cell>
          <cell r="E41371" t="str">
            <v>55015</v>
          </cell>
        </row>
        <row r="41372">
          <cell r="D41372" t="str">
            <v>5509750</v>
          </cell>
          <cell r="E41372" t="str">
            <v>55015</v>
          </cell>
        </row>
        <row r="41373">
          <cell r="D41373" t="str">
            <v>5510350</v>
          </cell>
          <cell r="E41373" t="str">
            <v>55015</v>
          </cell>
        </row>
        <row r="41374">
          <cell r="D41374" t="str">
            <v>5514000</v>
          </cell>
          <cell r="E41374" t="str">
            <v>55015</v>
          </cell>
        </row>
        <row r="41375">
          <cell r="D41375" t="str">
            <v>5514475</v>
          </cell>
          <cell r="E41375" t="str">
            <v>55015</v>
          </cell>
        </row>
        <row r="41376">
          <cell r="D41376" t="str">
            <v>5514500</v>
          </cell>
          <cell r="E41376" t="str">
            <v>55015</v>
          </cell>
        </row>
        <row r="41377">
          <cell r="D41377" t="str">
            <v>5532790</v>
          </cell>
          <cell r="E41377" t="str">
            <v>55015</v>
          </cell>
        </row>
        <row r="41378">
          <cell r="D41378" t="str">
            <v>5532800</v>
          </cell>
          <cell r="E41378" t="str">
            <v>55015</v>
          </cell>
        </row>
        <row r="41379">
          <cell r="D41379" t="str">
            <v>5534575</v>
          </cell>
          <cell r="E41379" t="str">
            <v>55015</v>
          </cell>
        </row>
        <row r="41380">
          <cell r="D41380" t="str">
            <v>5538800</v>
          </cell>
          <cell r="E41380" t="str">
            <v>55015</v>
          </cell>
        </row>
        <row r="41381">
          <cell r="D41381" t="str">
            <v>5539525</v>
          </cell>
          <cell r="E41381" t="str">
            <v>55015</v>
          </cell>
        </row>
        <row r="41382">
          <cell r="D41382" t="str">
            <v>5550825</v>
          </cell>
          <cell r="E41382" t="str">
            <v>55015</v>
          </cell>
        </row>
        <row r="41383">
          <cell r="D41383" t="str">
            <v>5556800</v>
          </cell>
          <cell r="E41383" t="str">
            <v>55015</v>
          </cell>
        </row>
        <row r="41384">
          <cell r="D41384" t="str">
            <v>5556825</v>
          </cell>
          <cell r="E41384" t="str">
            <v>55015</v>
          </cell>
        </row>
        <row r="41385">
          <cell r="D41385" t="str">
            <v>5564675</v>
          </cell>
          <cell r="E41385" t="str">
            <v>55015</v>
          </cell>
        </row>
        <row r="41386">
          <cell r="D41386" t="str">
            <v>5566275</v>
          </cell>
          <cell r="E41386" t="str">
            <v>55015</v>
          </cell>
        </row>
        <row r="41387">
          <cell r="D41387" t="str">
            <v>5573525</v>
          </cell>
          <cell r="E41387" t="str">
            <v>55015</v>
          </cell>
        </row>
        <row r="41388">
          <cell r="D41388" t="str">
            <v>5577400</v>
          </cell>
          <cell r="E41388" t="str">
            <v>55015</v>
          </cell>
        </row>
        <row r="41389">
          <cell r="D41389" t="str">
            <v>5577425</v>
          </cell>
          <cell r="E41389" t="str">
            <v>55015</v>
          </cell>
        </row>
        <row r="41390">
          <cell r="D41390" t="str">
            <v>5589000</v>
          </cell>
          <cell r="E41390" t="str">
            <v>55015</v>
          </cell>
        </row>
        <row r="41391">
          <cell r="D41391" t="str">
            <v>5502175</v>
          </cell>
          <cell r="E41391" t="str">
            <v>55017</v>
          </cell>
        </row>
        <row r="41392">
          <cell r="D41392" t="str">
            <v>5503075</v>
          </cell>
          <cell r="E41392" t="str">
            <v>55017</v>
          </cell>
        </row>
        <row r="41393">
          <cell r="D41393" t="str">
            <v>5503725</v>
          </cell>
          <cell r="E41393" t="str">
            <v>55017</v>
          </cell>
        </row>
        <row r="41394">
          <cell r="D41394" t="str">
            <v>5507525</v>
          </cell>
          <cell r="E41394" t="str">
            <v>55017</v>
          </cell>
        </row>
        <row r="41395">
          <cell r="D41395" t="str">
            <v>5508225</v>
          </cell>
          <cell r="E41395" t="str">
            <v>55017</v>
          </cell>
        </row>
        <row r="41396">
          <cell r="D41396" t="str">
            <v>5508250</v>
          </cell>
          <cell r="E41396" t="str">
            <v>55017</v>
          </cell>
        </row>
        <row r="41397">
          <cell r="D41397" t="str">
            <v>5509075</v>
          </cell>
          <cell r="E41397" t="str">
            <v>55017</v>
          </cell>
        </row>
        <row r="41398">
          <cell r="D41398" t="str">
            <v>5511750</v>
          </cell>
          <cell r="E41398" t="str">
            <v>55017</v>
          </cell>
        </row>
        <row r="41399">
          <cell r="D41399" t="str">
            <v>5514575</v>
          </cell>
          <cell r="E41399" t="str">
            <v>55017</v>
          </cell>
        </row>
        <row r="41400">
          <cell r="D41400" t="str">
            <v>5515350</v>
          </cell>
          <cell r="E41400" t="str">
            <v>55017</v>
          </cell>
        </row>
        <row r="41401">
          <cell r="D41401" t="str">
            <v>5516125</v>
          </cell>
          <cell r="E41401" t="str">
            <v>55017</v>
          </cell>
        </row>
        <row r="41402">
          <cell r="D41402" t="str">
            <v>5516800</v>
          </cell>
          <cell r="E41402" t="str">
            <v>55017</v>
          </cell>
        </row>
        <row r="41403">
          <cell r="D41403" t="str">
            <v>5517100</v>
          </cell>
          <cell r="E41403" t="str">
            <v>55017</v>
          </cell>
        </row>
        <row r="41404">
          <cell r="D41404" t="str">
            <v>5519625</v>
          </cell>
          <cell r="E41404" t="str">
            <v>55017</v>
          </cell>
        </row>
        <row r="41405">
          <cell r="D41405" t="str">
            <v>5521600</v>
          </cell>
          <cell r="E41405" t="str">
            <v>55017</v>
          </cell>
        </row>
        <row r="41406">
          <cell r="D41406" t="str">
            <v>5522300</v>
          </cell>
          <cell r="E41406" t="str">
            <v>55017</v>
          </cell>
        </row>
        <row r="41407">
          <cell r="D41407" t="str">
            <v>5522750</v>
          </cell>
          <cell r="E41407" t="str">
            <v>55017</v>
          </cell>
        </row>
        <row r="41408">
          <cell r="D41408" t="str">
            <v>5524375</v>
          </cell>
          <cell r="E41408" t="str">
            <v>55017</v>
          </cell>
        </row>
        <row r="41409">
          <cell r="D41409" t="str">
            <v>5529700</v>
          </cell>
          <cell r="E41409" t="str">
            <v>55017</v>
          </cell>
        </row>
        <row r="41410">
          <cell r="D41410" t="str">
            <v>5532125</v>
          </cell>
          <cell r="E41410" t="str">
            <v>55017</v>
          </cell>
        </row>
        <row r="41411">
          <cell r="D41411" t="str">
            <v>5536000</v>
          </cell>
          <cell r="E41411" t="str">
            <v>55017</v>
          </cell>
        </row>
        <row r="41412">
          <cell r="D41412" t="str">
            <v>5540900</v>
          </cell>
          <cell r="E41412" t="str">
            <v>55017</v>
          </cell>
        </row>
        <row r="41413">
          <cell r="D41413" t="str">
            <v>5541525</v>
          </cell>
          <cell r="E41413" t="str">
            <v>55017</v>
          </cell>
        </row>
        <row r="41414">
          <cell r="D41414" t="str">
            <v>5541550</v>
          </cell>
          <cell r="E41414" t="str">
            <v>55017</v>
          </cell>
        </row>
        <row r="41415">
          <cell r="D41415" t="str">
            <v>5556350</v>
          </cell>
          <cell r="E41415" t="str">
            <v>55017</v>
          </cell>
        </row>
        <row r="41416">
          <cell r="D41416" t="str">
            <v>5569975</v>
          </cell>
          <cell r="E41416" t="str">
            <v>55017</v>
          </cell>
        </row>
        <row r="41417">
          <cell r="D41417" t="str">
            <v>5571275</v>
          </cell>
          <cell r="E41417" t="str">
            <v>55017</v>
          </cell>
        </row>
        <row r="41418">
          <cell r="D41418" t="str">
            <v>5573875</v>
          </cell>
          <cell r="E41418" t="str">
            <v>55017</v>
          </cell>
        </row>
        <row r="41419">
          <cell r="D41419" t="str">
            <v>5576625</v>
          </cell>
          <cell r="E41419" t="str">
            <v>55017</v>
          </cell>
        </row>
        <row r="41420">
          <cell r="D41420" t="str">
            <v>5579875</v>
          </cell>
          <cell r="E41420" t="str">
            <v>55017</v>
          </cell>
        </row>
        <row r="41421">
          <cell r="D41421" t="str">
            <v>5586537</v>
          </cell>
          <cell r="E41421" t="str">
            <v>55017</v>
          </cell>
        </row>
        <row r="41422">
          <cell r="D41422" t="str">
            <v>5588875</v>
          </cell>
          <cell r="E41422" t="str">
            <v>55017</v>
          </cell>
        </row>
        <row r="41423">
          <cell r="D41423" t="str">
            <v>5500100</v>
          </cell>
          <cell r="E41423" t="str">
            <v>55019</v>
          </cell>
        </row>
        <row r="41424">
          <cell r="D41424" t="str">
            <v>5505750</v>
          </cell>
          <cell r="E41424" t="str">
            <v>55019</v>
          </cell>
        </row>
        <row r="41425">
          <cell r="D41425" t="str">
            <v>5511425</v>
          </cell>
          <cell r="E41425" t="str">
            <v>55019</v>
          </cell>
        </row>
        <row r="41426">
          <cell r="D41426" t="str">
            <v>5516150</v>
          </cell>
          <cell r="E41426" t="str">
            <v>55019</v>
          </cell>
        </row>
        <row r="41427">
          <cell r="D41427" t="str">
            <v>5516175</v>
          </cell>
          <cell r="E41427" t="str">
            <v>55019</v>
          </cell>
        </row>
        <row r="41428">
          <cell r="D41428" t="str">
            <v>5518125</v>
          </cell>
          <cell r="E41428" t="str">
            <v>55019</v>
          </cell>
        </row>
        <row r="41429">
          <cell r="D41429" t="str">
            <v>5520025</v>
          </cell>
          <cell r="E41429" t="str">
            <v>55019</v>
          </cell>
        </row>
        <row r="41430">
          <cell r="D41430" t="str">
            <v>5520450</v>
          </cell>
          <cell r="E41430" t="str">
            <v>55019</v>
          </cell>
        </row>
        <row r="41431">
          <cell r="D41431" t="str">
            <v>5522250</v>
          </cell>
          <cell r="E41431" t="str">
            <v>55019</v>
          </cell>
        </row>
        <row r="41432">
          <cell r="D41432" t="str">
            <v>5526775</v>
          </cell>
          <cell r="E41432" t="str">
            <v>55019</v>
          </cell>
        </row>
        <row r="41433">
          <cell r="D41433" t="str">
            <v>5527775</v>
          </cell>
          <cell r="E41433" t="str">
            <v>55019</v>
          </cell>
        </row>
        <row r="41434">
          <cell r="D41434" t="str">
            <v>5530275</v>
          </cell>
          <cell r="E41434" t="str">
            <v>55019</v>
          </cell>
        </row>
        <row r="41435">
          <cell r="D41435" t="str">
            <v>5530425</v>
          </cell>
          <cell r="E41435" t="str">
            <v>55019</v>
          </cell>
        </row>
        <row r="41436">
          <cell r="D41436" t="str">
            <v>5531275</v>
          </cell>
          <cell r="E41436" t="str">
            <v>55019</v>
          </cell>
        </row>
        <row r="41437">
          <cell r="D41437" t="str">
            <v>5531575</v>
          </cell>
          <cell r="E41437" t="str">
            <v>55019</v>
          </cell>
        </row>
        <row r="41438">
          <cell r="D41438" t="str">
            <v>5533900</v>
          </cell>
          <cell r="E41438" t="str">
            <v>55019</v>
          </cell>
        </row>
        <row r="41439">
          <cell r="D41439" t="str">
            <v>5534200</v>
          </cell>
          <cell r="E41439" t="str">
            <v>55019</v>
          </cell>
        </row>
        <row r="41440">
          <cell r="D41440" t="str">
            <v>5535050</v>
          </cell>
          <cell r="E41440" t="str">
            <v>55019</v>
          </cell>
        </row>
        <row r="41441">
          <cell r="D41441" t="str">
            <v>5535125</v>
          </cell>
          <cell r="E41441" t="str">
            <v>55019</v>
          </cell>
        </row>
        <row r="41442">
          <cell r="D41442" t="str">
            <v>5543700</v>
          </cell>
          <cell r="E41442" t="str">
            <v>55019</v>
          </cell>
        </row>
        <row r="41443">
          <cell r="D41443" t="str">
            <v>5545700</v>
          </cell>
          <cell r="E41443" t="str">
            <v>55019</v>
          </cell>
        </row>
        <row r="41444">
          <cell r="D41444" t="str">
            <v>5546075</v>
          </cell>
          <cell r="E41444" t="str">
            <v>55019</v>
          </cell>
        </row>
        <row r="41445">
          <cell r="D41445" t="str">
            <v>5546100</v>
          </cell>
          <cell r="E41445" t="str">
            <v>55019</v>
          </cell>
        </row>
        <row r="41446">
          <cell r="D41446" t="str">
            <v>5546625</v>
          </cell>
          <cell r="E41446" t="str">
            <v>55019</v>
          </cell>
        </row>
        <row r="41447">
          <cell r="D41447" t="str">
            <v>5550175</v>
          </cell>
          <cell r="E41447" t="str">
            <v>55019</v>
          </cell>
        </row>
        <row r="41448">
          <cell r="D41448" t="str">
            <v>5550275</v>
          </cell>
          <cell r="E41448" t="str">
            <v>55019</v>
          </cell>
        </row>
        <row r="41449">
          <cell r="D41449" t="str">
            <v>5551125</v>
          </cell>
          <cell r="E41449" t="str">
            <v>55019</v>
          </cell>
        </row>
        <row r="41450">
          <cell r="D41450" t="str">
            <v>5555800</v>
          </cell>
          <cell r="E41450" t="str">
            <v>55019</v>
          </cell>
        </row>
        <row r="41451">
          <cell r="D41451" t="str">
            <v>5560825</v>
          </cell>
          <cell r="E41451" t="str">
            <v>55019</v>
          </cell>
        </row>
        <row r="41452">
          <cell r="D41452" t="str">
            <v>5563000</v>
          </cell>
          <cell r="E41452" t="str">
            <v>55019</v>
          </cell>
        </row>
        <row r="41453">
          <cell r="D41453" t="str">
            <v>5567025</v>
          </cell>
          <cell r="E41453" t="str">
            <v>55019</v>
          </cell>
        </row>
        <row r="41454">
          <cell r="D41454" t="str">
            <v>5572450</v>
          </cell>
          <cell r="E41454" t="str">
            <v>55019</v>
          </cell>
        </row>
        <row r="41455">
          <cell r="D41455" t="str">
            <v>5573350</v>
          </cell>
          <cell r="E41455" t="str">
            <v>55019</v>
          </cell>
        </row>
        <row r="41456">
          <cell r="D41456" t="str">
            <v>5573550</v>
          </cell>
          <cell r="E41456" t="str">
            <v>55019</v>
          </cell>
        </row>
        <row r="41457">
          <cell r="D41457" t="str">
            <v>5576625</v>
          </cell>
          <cell r="E41457" t="str">
            <v>55019</v>
          </cell>
        </row>
        <row r="41458">
          <cell r="D41458" t="str">
            <v>5579625</v>
          </cell>
          <cell r="E41458" t="str">
            <v>55019</v>
          </cell>
        </row>
        <row r="41459">
          <cell r="D41459" t="str">
            <v>5579650</v>
          </cell>
          <cell r="E41459" t="str">
            <v>55019</v>
          </cell>
        </row>
        <row r="41460">
          <cell r="D41460" t="str">
            <v>5581825</v>
          </cell>
          <cell r="E41460" t="str">
            <v>55019</v>
          </cell>
        </row>
        <row r="41461">
          <cell r="D41461" t="str">
            <v>5581850</v>
          </cell>
          <cell r="E41461" t="str">
            <v>55019</v>
          </cell>
        </row>
        <row r="41462">
          <cell r="D41462" t="str">
            <v>5583350</v>
          </cell>
          <cell r="E41462" t="str">
            <v>55019</v>
          </cell>
        </row>
        <row r="41463">
          <cell r="D41463" t="str">
            <v>5583575</v>
          </cell>
          <cell r="E41463" t="str">
            <v>55019</v>
          </cell>
        </row>
        <row r="41464">
          <cell r="D41464" t="str">
            <v>5585925</v>
          </cell>
          <cell r="E41464" t="str">
            <v>55019</v>
          </cell>
        </row>
        <row r="41465">
          <cell r="D41465" t="str">
            <v>5588275</v>
          </cell>
          <cell r="E41465" t="str">
            <v>55019</v>
          </cell>
        </row>
        <row r="41466">
          <cell r="D41466" t="str">
            <v>5588300</v>
          </cell>
          <cell r="E41466" t="str">
            <v>55019</v>
          </cell>
        </row>
        <row r="41467">
          <cell r="D41467" t="str">
            <v>5589125</v>
          </cell>
          <cell r="E41467" t="str">
            <v>55019</v>
          </cell>
        </row>
        <row r="41468">
          <cell r="D41468" t="str">
            <v>5589425</v>
          </cell>
          <cell r="E41468" t="str">
            <v>55019</v>
          </cell>
        </row>
        <row r="41469">
          <cell r="D41469" t="str">
            <v>5502800</v>
          </cell>
          <cell r="E41469" t="str">
            <v>55021</v>
          </cell>
        </row>
        <row r="41470">
          <cell r="D41470" t="str">
            <v>5502825</v>
          </cell>
          <cell r="E41470" t="str">
            <v>55021</v>
          </cell>
        </row>
        <row r="41471">
          <cell r="D41471" t="str">
            <v>5511900</v>
          </cell>
          <cell r="E41471" t="str">
            <v>55021</v>
          </cell>
        </row>
        <row r="41472">
          <cell r="D41472" t="str">
            <v>5512200</v>
          </cell>
          <cell r="E41472" t="str">
            <v>55021</v>
          </cell>
        </row>
        <row r="41473">
          <cell r="D41473" t="str">
            <v>5516450</v>
          </cell>
          <cell r="E41473" t="str">
            <v>55021</v>
          </cell>
        </row>
        <row r="41474">
          <cell r="D41474" t="str">
            <v>5516475</v>
          </cell>
          <cell r="E41474" t="str">
            <v>55021</v>
          </cell>
        </row>
        <row r="41475">
          <cell r="D41475" t="str">
            <v>5517325</v>
          </cell>
          <cell r="E41475" t="str">
            <v>55021</v>
          </cell>
        </row>
        <row r="41476">
          <cell r="D41476" t="str">
            <v>5519375</v>
          </cell>
          <cell r="E41476" t="str">
            <v>55021</v>
          </cell>
        </row>
        <row r="41477">
          <cell r="D41477" t="str">
            <v>5520775</v>
          </cell>
          <cell r="E41477" t="str">
            <v>55021</v>
          </cell>
        </row>
        <row r="41478">
          <cell r="D41478" t="str">
            <v>5525150</v>
          </cell>
          <cell r="E41478" t="str">
            <v>55021</v>
          </cell>
        </row>
        <row r="41479">
          <cell r="D41479" t="str">
            <v>5526725</v>
          </cell>
          <cell r="E41479" t="str">
            <v>55021</v>
          </cell>
        </row>
        <row r="41480">
          <cell r="D41480" t="str">
            <v>5526875</v>
          </cell>
          <cell r="E41480" t="str">
            <v>55021</v>
          </cell>
        </row>
        <row r="41481">
          <cell r="D41481" t="str">
            <v>5528000</v>
          </cell>
          <cell r="E41481" t="str">
            <v>55021</v>
          </cell>
        </row>
        <row r="41482">
          <cell r="D41482" t="str">
            <v>5532375</v>
          </cell>
          <cell r="E41482" t="str">
            <v>55021</v>
          </cell>
        </row>
        <row r="41483">
          <cell r="D41483" t="str">
            <v>5543125</v>
          </cell>
          <cell r="E41483" t="str">
            <v>55021</v>
          </cell>
        </row>
        <row r="41484">
          <cell r="D41484" t="str">
            <v>5543775</v>
          </cell>
          <cell r="E41484" t="str">
            <v>55021</v>
          </cell>
        </row>
        <row r="41485">
          <cell r="D41485" t="str">
            <v>5545350</v>
          </cell>
          <cell r="E41485" t="str">
            <v>55021</v>
          </cell>
        </row>
        <row r="41486">
          <cell r="D41486" t="str">
            <v>5545375</v>
          </cell>
          <cell r="E41486" t="str">
            <v>55021</v>
          </cell>
        </row>
        <row r="41487">
          <cell r="D41487" t="str">
            <v>5546050</v>
          </cell>
          <cell r="E41487" t="str">
            <v>55021</v>
          </cell>
        </row>
        <row r="41488">
          <cell r="D41488" t="str">
            <v>5549150</v>
          </cell>
          <cell r="E41488" t="str">
            <v>55021</v>
          </cell>
        </row>
        <row r="41489">
          <cell r="D41489" t="str">
            <v>5557025</v>
          </cell>
          <cell r="E41489" t="str">
            <v>55021</v>
          </cell>
        </row>
        <row r="41490">
          <cell r="D41490" t="str">
            <v>5560687</v>
          </cell>
          <cell r="E41490" t="str">
            <v>55021</v>
          </cell>
        </row>
        <row r="41491">
          <cell r="D41491" t="str">
            <v>5560925</v>
          </cell>
          <cell r="E41491" t="str">
            <v>55021</v>
          </cell>
        </row>
        <row r="41492">
          <cell r="D41492" t="str">
            <v>5561100</v>
          </cell>
          <cell r="E41492" t="str">
            <v>55021</v>
          </cell>
        </row>
        <row r="41493">
          <cell r="D41493" t="str">
            <v>5564100</v>
          </cell>
          <cell r="E41493" t="str">
            <v>55021</v>
          </cell>
        </row>
        <row r="41494">
          <cell r="D41494" t="str">
            <v>5564900</v>
          </cell>
          <cell r="E41494" t="str">
            <v>55021</v>
          </cell>
        </row>
        <row r="41495">
          <cell r="D41495" t="str">
            <v>5566150</v>
          </cell>
          <cell r="E41495" t="str">
            <v>55021</v>
          </cell>
        </row>
        <row r="41496">
          <cell r="D41496" t="str">
            <v>5566175</v>
          </cell>
          <cell r="E41496" t="str">
            <v>55021</v>
          </cell>
        </row>
        <row r="41497">
          <cell r="D41497" t="str">
            <v>5568100</v>
          </cell>
          <cell r="E41497" t="str">
            <v>55021</v>
          </cell>
        </row>
        <row r="41498">
          <cell r="D41498" t="str">
            <v>5572250</v>
          </cell>
          <cell r="E41498" t="str">
            <v>55021</v>
          </cell>
        </row>
        <row r="41499">
          <cell r="D41499" t="str">
            <v>5576225</v>
          </cell>
          <cell r="E41499" t="str">
            <v>55021</v>
          </cell>
        </row>
        <row r="41500">
          <cell r="D41500" t="str">
            <v>5586100</v>
          </cell>
          <cell r="E41500" t="str">
            <v>55021</v>
          </cell>
        </row>
        <row r="41501">
          <cell r="D41501" t="str">
            <v>5588150</v>
          </cell>
          <cell r="E41501" t="str">
            <v>55021</v>
          </cell>
        </row>
        <row r="41502">
          <cell r="D41502" t="str">
            <v>5589300</v>
          </cell>
          <cell r="E41502" t="str">
            <v>55021</v>
          </cell>
        </row>
        <row r="41503">
          <cell r="D41503" t="str">
            <v>5589325</v>
          </cell>
          <cell r="E41503" t="str">
            <v>55021</v>
          </cell>
        </row>
        <row r="41504">
          <cell r="D41504" t="str">
            <v>5506225</v>
          </cell>
          <cell r="E41504" t="str">
            <v>55023</v>
          </cell>
        </row>
        <row r="41505">
          <cell r="D41505" t="str">
            <v>5509550</v>
          </cell>
          <cell r="E41505" t="str">
            <v>55023</v>
          </cell>
        </row>
        <row r="41506">
          <cell r="D41506" t="str">
            <v>5515075</v>
          </cell>
          <cell r="E41506" t="str">
            <v>55023</v>
          </cell>
        </row>
        <row r="41507">
          <cell r="D41507" t="str">
            <v>5519850</v>
          </cell>
          <cell r="E41507" t="str">
            <v>55023</v>
          </cell>
        </row>
        <row r="41508">
          <cell r="D41508" t="str">
            <v>5521900</v>
          </cell>
          <cell r="E41508" t="str">
            <v>55023</v>
          </cell>
        </row>
        <row r="41509">
          <cell r="D41509" t="str">
            <v>5521925</v>
          </cell>
          <cell r="E41509" t="str">
            <v>55023</v>
          </cell>
        </row>
        <row r="41510">
          <cell r="D41510" t="str">
            <v>5525725</v>
          </cell>
          <cell r="E41510" t="str">
            <v>55023</v>
          </cell>
        </row>
        <row r="41511">
          <cell r="D41511" t="str">
            <v>5527700</v>
          </cell>
          <cell r="E41511" t="str">
            <v>55023</v>
          </cell>
        </row>
        <row r="41512">
          <cell r="D41512" t="str">
            <v>5528450</v>
          </cell>
          <cell r="E41512" t="str">
            <v>55023</v>
          </cell>
        </row>
        <row r="41513">
          <cell r="D41513" t="str">
            <v>5532500</v>
          </cell>
          <cell r="E41513" t="str">
            <v>55023</v>
          </cell>
        </row>
        <row r="41514">
          <cell r="D41514" t="str">
            <v>5546675</v>
          </cell>
          <cell r="E41514" t="str">
            <v>55023</v>
          </cell>
        </row>
        <row r="41515">
          <cell r="D41515" t="str">
            <v>5549275</v>
          </cell>
          <cell r="E41515" t="str">
            <v>55023</v>
          </cell>
        </row>
        <row r="41516">
          <cell r="D41516" t="str">
            <v>5554900</v>
          </cell>
          <cell r="E41516" t="str">
            <v>55023</v>
          </cell>
        </row>
        <row r="41517">
          <cell r="D41517" t="str">
            <v>5565050</v>
          </cell>
          <cell r="E41517" t="str">
            <v>55023</v>
          </cell>
        </row>
        <row r="41518">
          <cell r="D41518" t="str">
            <v>5565075</v>
          </cell>
          <cell r="E41518" t="str">
            <v>55023</v>
          </cell>
        </row>
        <row r="41519">
          <cell r="D41519" t="str">
            <v>5572275</v>
          </cell>
          <cell r="E41519" t="str">
            <v>55023</v>
          </cell>
        </row>
        <row r="41520">
          <cell r="D41520" t="str">
            <v>5572500</v>
          </cell>
          <cell r="E41520" t="str">
            <v>55023</v>
          </cell>
        </row>
        <row r="41521">
          <cell r="D41521" t="str">
            <v>5574550</v>
          </cell>
          <cell r="E41521" t="str">
            <v>55023</v>
          </cell>
        </row>
        <row r="41522">
          <cell r="D41522" t="str">
            <v>5577175</v>
          </cell>
          <cell r="E41522" t="str">
            <v>55023</v>
          </cell>
        </row>
        <row r="41523">
          <cell r="D41523" t="str">
            <v>5582100</v>
          </cell>
          <cell r="E41523" t="str">
            <v>55023</v>
          </cell>
        </row>
        <row r="41524">
          <cell r="D41524" t="str">
            <v>5584725</v>
          </cell>
          <cell r="E41524" t="str">
            <v>55023</v>
          </cell>
        </row>
        <row r="41525">
          <cell r="D41525" t="str">
            <v>5584750</v>
          </cell>
          <cell r="E41525" t="str">
            <v>55023</v>
          </cell>
        </row>
        <row r="41526">
          <cell r="D41526" t="str">
            <v>5500875</v>
          </cell>
          <cell r="E41526" t="str">
            <v>55025</v>
          </cell>
        </row>
        <row r="41527">
          <cell r="D41527" t="str">
            <v>5506300</v>
          </cell>
          <cell r="E41527" t="str">
            <v>55025</v>
          </cell>
        </row>
        <row r="41528">
          <cell r="D41528" t="str">
            <v>5507025</v>
          </cell>
          <cell r="E41528" t="str">
            <v>55025</v>
          </cell>
        </row>
        <row r="41529">
          <cell r="D41529" t="str">
            <v>5507800</v>
          </cell>
          <cell r="E41529" t="str">
            <v>55025</v>
          </cell>
        </row>
        <row r="41530">
          <cell r="D41530" t="str">
            <v>5507825</v>
          </cell>
          <cell r="E41530" t="str">
            <v>55025</v>
          </cell>
        </row>
        <row r="41531">
          <cell r="D41531" t="str">
            <v>5508350</v>
          </cell>
          <cell r="E41531" t="str">
            <v>55025</v>
          </cell>
        </row>
        <row r="41532">
          <cell r="D41532" t="str">
            <v>5508475</v>
          </cell>
          <cell r="E41532" t="str">
            <v>55025</v>
          </cell>
        </row>
        <row r="41533">
          <cell r="D41533" t="str">
            <v>5508500</v>
          </cell>
          <cell r="E41533" t="str">
            <v>55025</v>
          </cell>
        </row>
        <row r="41534">
          <cell r="D41534" t="str">
            <v>5509775</v>
          </cell>
          <cell r="E41534" t="str">
            <v>55025</v>
          </cell>
        </row>
        <row r="41535">
          <cell r="D41535" t="str">
            <v>5510075</v>
          </cell>
          <cell r="E41535" t="str">
            <v>55025</v>
          </cell>
        </row>
        <row r="41536">
          <cell r="D41536" t="str">
            <v>5511150</v>
          </cell>
          <cell r="E41536" t="str">
            <v>55025</v>
          </cell>
        </row>
        <row r="41537">
          <cell r="D41537" t="str">
            <v>5512225</v>
          </cell>
          <cell r="E41537" t="str">
            <v>55025</v>
          </cell>
        </row>
        <row r="41538">
          <cell r="D41538" t="str">
            <v>5514650</v>
          </cell>
          <cell r="E41538" t="str">
            <v>55025</v>
          </cell>
        </row>
        <row r="41539">
          <cell r="D41539" t="str">
            <v>5517175</v>
          </cell>
          <cell r="E41539" t="str">
            <v>55025</v>
          </cell>
        </row>
        <row r="41540">
          <cell r="D41540" t="str">
            <v>5517200</v>
          </cell>
          <cell r="E41540" t="str">
            <v>55025</v>
          </cell>
        </row>
        <row r="41541">
          <cell r="D41541" t="str">
            <v>5517775</v>
          </cell>
          <cell r="E41541" t="str">
            <v>55025</v>
          </cell>
        </row>
        <row r="41542">
          <cell r="D41542" t="str">
            <v>5517800</v>
          </cell>
          <cell r="E41542" t="str">
            <v>55025</v>
          </cell>
        </row>
        <row r="41543">
          <cell r="D41543" t="str">
            <v>5518700</v>
          </cell>
          <cell r="E41543" t="str">
            <v>55025</v>
          </cell>
        </row>
        <row r="41544">
          <cell r="D41544" t="str">
            <v>5518725</v>
          </cell>
          <cell r="E41544" t="str">
            <v>55025</v>
          </cell>
        </row>
        <row r="41545">
          <cell r="D41545" t="str">
            <v>5519250</v>
          </cell>
          <cell r="E41545" t="str">
            <v>55025</v>
          </cell>
        </row>
        <row r="41546">
          <cell r="D41546" t="str">
            <v>5519275</v>
          </cell>
          <cell r="E41546" t="str">
            <v>55025</v>
          </cell>
        </row>
        <row r="41547">
          <cell r="D41547" t="str">
            <v>5519350</v>
          </cell>
          <cell r="E41547" t="str">
            <v>55025</v>
          </cell>
        </row>
        <row r="41548">
          <cell r="D41548" t="str">
            <v>5521100</v>
          </cell>
          <cell r="E41548" t="str">
            <v>55025</v>
          </cell>
        </row>
        <row r="41549">
          <cell r="D41549" t="str">
            <v>5521125</v>
          </cell>
          <cell r="E41549" t="str">
            <v>55025</v>
          </cell>
        </row>
        <row r="41550">
          <cell r="D41550" t="str">
            <v>5522575</v>
          </cell>
          <cell r="E41550" t="str">
            <v>55025</v>
          </cell>
        </row>
        <row r="41551">
          <cell r="D41551" t="str">
            <v>5525950</v>
          </cell>
          <cell r="E41551" t="str">
            <v>55025</v>
          </cell>
        </row>
        <row r="41552">
          <cell r="D41552" t="str">
            <v>5546850</v>
          </cell>
          <cell r="E41552" t="str">
            <v>55025</v>
          </cell>
        </row>
        <row r="41553">
          <cell r="D41553" t="str">
            <v>5548000</v>
          </cell>
          <cell r="E41553" t="str">
            <v>55025</v>
          </cell>
        </row>
        <row r="41554">
          <cell r="D41554" t="str">
            <v>5548025</v>
          </cell>
          <cell r="E41554" t="str">
            <v>55025</v>
          </cell>
        </row>
        <row r="41555">
          <cell r="D41555" t="str">
            <v>5548750</v>
          </cell>
          <cell r="E41555" t="str">
            <v>55025</v>
          </cell>
        </row>
        <row r="41556">
          <cell r="D41556" t="str">
            <v>5549575</v>
          </cell>
          <cell r="E41556" t="str">
            <v>55025</v>
          </cell>
        </row>
        <row r="41557">
          <cell r="D41557" t="str">
            <v>5550225</v>
          </cell>
          <cell r="E41557" t="str">
            <v>55025</v>
          </cell>
        </row>
        <row r="41558">
          <cell r="D41558" t="str">
            <v>5550250</v>
          </cell>
          <cell r="E41558" t="str">
            <v>55025</v>
          </cell>
        </row>
        <row r="41559">
          <cell r="D41559" t="str">
            <v>5550475</v>
          </cell>
          <cell r="E41559" t="str">
            <v>55025</v>
          </cell>
        </row>
        <row r="41560">
          <cell r="D41560" t="str">
            <v>5551575</v>
          </cell>
          <cell r="E41560" t="str">
            <v>55025</v>
          </cell>
        </row>
        <row r="41561">
          <cell r="D41561" t="str">
            <v>5551600</v>
          </cell>
          <cell r="E41561" t="str">
            <v>55025</v>
          </cell>
        </row>
        <row r="41562">
          <cell r="D41562" t="str">
            <v>5553675</v>
          </cell>
          <cell r="E41562" t="str">
            <v>55025</v>
          </cell>
        </row>
        <row r="41563">
          <cell r="D41563" t="str">
            <v>5554100</v>
          </cell>
          <cell r="E41563" t="str">
            <v>55025</v>
          </cell>
        </row>
        <row r="41564">
          <cell r="D41564" t="str">
            <v>5554725</v>
          </cell>
          <cell r="E41564" t="str">
            <v>55025</v>
          </cell>
        </row>
        <row r="41565">
          <cell r="D41565" t="str">
            <v>5560200</v>
          </cell>
          <cell r="E41565" t="str">
            <v>55025</v>
          </cell>
        </row>
        <row r="41566">
          <cell r="D41566" t="str">
            <v>5560225</v>
          </cell>
          <cell r="E41566" t="str">
            <v>55025</v>
          </cell>
        </row>
        <row r="41567">
          <cell r="D41567" t="str">
            <v>5562050</v>
          </cell>
          <cell r="E41567" t="str">
            <v>55025</v>
          </cell>
        </row>
        <row r="41568">
          <cell r="D41568" t="str">
            <v>5563375</v>
          </cell>
          <cell r="E41568" t="str">
            <v>55025</v>
          </cell>
        </row>
        <row r="41569">
          <cell r="D41569" t="str">
            <v>5565575</v>
          </cell>
          <cell r="E41569" t="str">
            <v>55025</v>
          </cell>
        </row>
        <row r="41570">
          <cell r="D41570" t="str">
            <v>5568725</v>
          </cell>
          <cell r="E41570" t="str">
            <v>55025</v>
          </cell>
        </row>
        <row r="41571">
          <cell r="D41571" t="str">
            <v>5569850</v>
          </cell>
          <cell r="E41571" t="str">
            <v>55025</v>
          </cell>
        </row>
        <row r="41572">
          <cell r="D41572" t="str">
            <v>5570400</v>
          </cell>
          <cell r="E41572" t="str">
            <v>55025</v>
          </cell>
        </row>
        <row r="41573">
          <cell r="D41573" t="str">
            <v>5573750</v>
          </cell>
          <cell r="E41573" t="str">
            <v>55025</v>
          </cell>
        </row>
        <row r="41574">
          <cell r="D41574" t="str">
            <v>5575850</v>
          </cell>
          <cell r="E41574" t="str">
            <v>55025</v>
          </cell>
        </row>
        <row r="41575">
          <cell r="D41575" t="str">
            <v>5575875</v>
          </cell>
          <cell r="E41575" t="str">
            <v>55025</v>
          </cell>
        </row>
        <row r="41576">
          <cell r="D41576" t="str">
            <v>5577675</v>
          </cell>
          <cell r="E41576" t="str">
            <v>55025</v>
          </cell>
        </row>
        <row r="41577">
          <cell r="D41577" t="str">
            <v>5578600</v>
          </cell>
          <cell r="E41577" t="str">
            <v>55025</v>
          </cell>
        </row>
        <row r="41578">
          <cell r="D41578" t="str">
            <v>5578625</v>
          </cell>
          <cell r="E41578" t="str">
            <v>55025</v>
          </cell>
        </row>
        <row r="41579">
          <cell r="D41579" t="str">
            <v>5582525</v>
          </cell>
          <cell r="E41579" t="str">
            <v>55025</v>
          </cell>
        </row>
        <row r="41580">
          <cell r="D41580" t="str">
            <v>5582600</v>
          </cell>
          <cell r="E41580" t="str">
            <v>55025</v>
          </cell>
        </row>
        <row r="41581">
          <cell r="D41581" t="str">
            <v>5582625</v>
          </cell>
          <cell r="E41581" t="str">
            <v>55025</v>
          </cell>
        </row>
        <row r="41582">
          <cell r="D41582" t="str">
            <v>5582750</v>
          </cell>
          <cell r="E41582" t="str">
            <v>55025</v>
          </cell>
        </row>
        <row r="41583">
          <cell r="D41583" t="str">
            <v>5584350</v>
          </cell>
          <cell r="E41583" t="str">
            <v>55025</v>
          </cell>
        </row>
        <row r="41584">
          <cell r="D41584" t="str">
            <v>5586125</v>
          </cell>
          <cell r="E41584" t="str">
            <v>55025</v>
          </cell>
        </row>
        <row r="41585">
          <cell r="D41585" t="str">
            <v>5587725</v>
          </cell>
          <cell r="E41585" t="str">
            <v>55025</v>
          </cell>
        </row>
        <row r="41586">
          <cell r="D41586" t="str">
            <v>5589450</v>
          </cell>
          <cell r="E41586" t="str">
            <v>55025</v>
          </cell>
        </row>
        <row r="41587">
          <cell r="D41587" t="str">
            <v>5503200</v>
          </cell>
          <cell r="E41587" t="str">
            <v>55027</v>
          </cell>
        </row>
        <row r="41588">
          <cell r="D41588" t="str">
            <v>5505900</v>
          </cell>
          <cell r="E41588" t="str">
            <v>55027</v>
          </cell>
        </row>
        <row r="41589">
          <cell r="D41589" t="str">
            <v>5505925</v>
          </cell>
          <cell r="E41589" t="str">
            <v>55027</v>
          </cell>
        </row>
        <row r="41590">
          <cell r="D41590" t="str">
            <v>5510450</v>
          </cell>
          <cell r="E41590" t="str">
            <v>55027</v>
          </cell>
        </row>
        <row r="41591">
          <cell r="D41591" t="str">
            <v>5511275</v>
          </cell>
          <cell r="E41591" t="str">
            <v>55027</v>
          </cell>
        </row>
        <row r="41592">
          <cell r="D41592" t="str">
            <v>5511850</v>
          </cell>
          <cell r="E41592" t="str">
            <v>55027</v>
          </cell>
        </row>
        <row r="41593">
          <cell r="D41593" t="str">
            <v>5514300</v>
          </cell>
          <cell r="E41593" t="str">
            <v>55027</v>
          </cell>
        </row>
        <row r="41594">
          <cell r="D41594" t="str">
            <v>5515900</v>
          </cell>
          <cell r="E41594" t="str">
            <v>55027</v>
          </cell>
        </row>
        <row r="41595">
          <cell r="D41595" t="str">
            <v>5515925</v>
          </cell>
          <cell r="E41595" t="str">
            <v>55027</v>
          </cell>
        </row>
        <row r="41596">
          <cell r="D41596" t="str">
            <v>5516450</v>
          </cell>
          <cell r="E41596" t="str">
            <v>55027</v>
          </cell>
        </row>
        <row r="41597">
          <cell r="D41597" t="str">
            <v>5523000</v>
          </cell>
          <cell r="E41597" t="str">
            <v>55027</v>
          </cell>
        </row>
        <row r="41598">
          <cell r="D41598" t="str">
            <v>5524000</v>
          </cell>
          <cell r="E41598" t="str">
            <v>55027</v>
          </cell>
        </row>
        <row r="41599">
          <cell r="D41599" t="str">
            <v>5527000</v>
          </cell>
          <cell r="E41599" t="str">
            <v>55027</v>
          </cell>
        </row>
        <row r="41600">
          <cell r="D41600" t="str">
            <v>5527025</v>
          </cell>
          <cell r="E41600" t="str">
            <v>55027</v>
          </cell>
        </row>
        <row r="41601">
          <cell r="D41601" t="str">
            <v>5533000</v>
          </cell>
          <cell r="E41601" t="str">
            <v>55027</v>
          </cell>
        </row>
        <row r="41602">
          <cell r="D41602" t="str">
            <v>5534000</v>
          </cell>
          <cell r="E41602" t="str">
            <v>55027</v>
          </cell>
        </row>
        <row r="41603">
          <cell r="D41603" t="str">
            <v>5535750</v>
          </cell>
          <cell r="E41603" t="str">
            <v>55027</v>
          </cell>
        </row>
        <row r="41604">
          <cell r="D41604" t="str">
            <v>5536100</v>
          </cell>
          <cell r="E41604" t="str">
            <v>55027</v>
          </cell>
        </row>
        <row r="41605">
          <cell r="D41605" t="str">
            <v>5536625</v>
          </cell>
          <cell r="E41605" t="str">
            <v>55027</v>
          </cell>
        </row>
        <row r="41606">
          <cell r="D41606" t="str">
            <v>5536650</v>
          </cell>
          <cell r="E41606" t="str">
            <v>55027</v>
          </cell>
        </row>
        <row r="41607">
          <cell r="D41607" t="str">
            <v>5537150</v>
          </cell>
          <cell r="E41607" t="str">
            <v>55027</v>
          </cell>
        </row>
        <row r="41608">
          <cell r="D41608" t="str">
            <v>5538675</v>
          </cell>
          <cell r="E41608" t="str">
            <v>55027</v>
          </cell>
        </row>
        <row r="41609">
          <cell r="D41609" t="str">
            <v>5538900</v>
          </cell>
          <cell r="E41609" t="str">
            <v>55027</v>
          </cell>
        </row>
        <row r="41610">
          <cell r="D41610" t="str">
            <v>5543050</v>
          </cell>
          <cell r="E41610" t="str">
            <v>55027</v>
          </cell>
        </row>
        <row r="41611">
          <cell r="D41611" t="str">
            <v>5543650</v>
          </cell>
          <cell r="E41611" t="str">
            <v>55027</v>
          </cell>
        </row>
        <row r="41612">
          <cell r="D41612" t="str">
            <v>5545475</v>
          </cell>
          <cell r="E41612" t="str">
            <v>55027</v>
          </cell>
        </row>
        <row r="41613">
          <cell r="D41613" t="str">
            <v>5545500</v>
          </cell>
          <cell r="E41613" t="str">
            <v>55027</v>
          </cell>
        </row>
        <row r="41614">
          <cell r="D41614" t="str">
            <v>5545950</v>
          </cell>
          <cell r="E41614" t="str">
            <v>55027</v>
          </cell>
        </row>
        <row r="41615">
          <cell r="D41615" t="str">
            <v>5545975</v>
          </cell>
          <cell r="E41615" t="str">
            <v>55027</v>
          </cell>
        </row>
        <row r="41616">
          <cell r="D41616" t="str">
            <v>5550200</v>
          </cell>
          <cell r="E41616" t="str">
            <v>55027</v>
          </cell>
        </row>
        <row r="41617">
          <cell r="D41617" t="str">
            <v>5556075</v>
          </cell>
          <cell r="E41617" t="str">
            <v>55027</v>
          </cell>
        </row>
        <row r="41618">
          <cell r="D41618" t="str">
            <v>5559000</v>
          </cell>
          <cell r="E41618" t="str">
            <v>55027</v>
          </cell>
        </row>
        <row r="41619">
          <cell r="D41619" t="str">
            <v>5564375</v>
          </cell>
          <cell r="E41619" t="str">
            <v>55027</v>
          </cell>
        </row>
        <row r="41620">
          <cell r="D41620" t="str">
            <v>5566150</v>
          </cell>
          <cell r="E41620" t="str">
            <v>55027</v>
          </cell>
        </row>
        <row r="41621">
          <cell r="D41621" t="str">
            <v>5566900</v>
          </cell>
          <cell r="E41621" t="str">
            <v>55027</v>
          </cell>
        </row>
        <row r="41622">
          <cell r="D41622" t="str">
            <v>5569962</v>
          </cell>
          <cell r="E41622" t="str">
            <v>55027</v>
          </cell>
        </row>
        <row r="41623">
          <cell r="D41623" t="str">
            <v>5573575</v>
          </cell>
          <cell r="E41623" t="str">
            <v>55027</v>
          </cell>
        </row>
        <row r="41624">
          <cell r="D41624" t="str">
            <v>5579375</v>
          </cell>
          <cell r="E41624" t="str">
            <v>55027</v>
          </cell>
        </row>
        <row r="41625">
          <cell r="D41625" t="str">
            <v>5579425</v>
          </cell>
          <cell r="E41625" t="str">
            <v>55027</v>
          </cell>
        </row>
        <row r="41626">
          <cell r="D41626" t="str">
            <v>5580525</v>
          </cell>
          <cell r="E41626" t="str">
            <v>55027</v>
          </cell>
        </row>
        <row r="41627">
          <cell r="D41627" t="str">
            <v>5583975</v>
          </cell>
          <cell r="E41627" t="str">
            <v>55027</v>
          </cell>
        </row>
        <row r="41628">
          <cell r="D41628" t="str">
            <v>5584425</v>
          </cell>
          <cell r="E41628" t="str">
            <v>55027</v>
          </cell>
        </row>
        <row r="41629">
          <cell r="D41629" t="str">
            <v>5585650</v>
          </cell>
          <cell r="E41629" t="str">
            <v>55027</v>
          </cell>
        </row>
        <row r="41630">
          <cell r="D41630" t="str">
            <v>5587225</v>
          </cell>
          <cell r="E41630" t="str">
            <v>55027</v>
          </cell>
        </row>
        <row r="41631">
          <cell r="D41631" t="str">
            <v>5504325</v>
          </cell>
          <cell r="E41631" t="str">
            <v>55029</v>
          </cell>
        </row>
        <row r="41632">
          <cell r="D41632" t="str">
            <v>5510700</v>
          </cell>
          <cell r="E41632" t="str">
            <v>55029</v>
          </cell>
        </row>
        <row r="41633">
          <cell r="D41633" t="str">
            <v>5515025</v>
          </cell>
          <cell r="E41633" t="str">
            <v>55029</v>
          </cell>
        </row>
        <row r="41634">
          <cell r="D41634" t="str">
            <v>5522850</v>
          </cell>
          <cell r="E41634" t="str">
            <v>55029</v>
          </cell>
        </row>
        <row r="41635">
          <cell r="D41635" t="str">
            <v>5522875</v>
          </cell>
          <cell r="E41635" t="str">
            <v>55029</v>
          </cell>
        </row>
        <row r="41636">
          <cell r="D41636" t="str">
            <v>5524150</v>
          </cell>
          <cell r="E41636" t="str">
            <v>55029</v>
          </cell>
        </row>
        <row r="41637">
          <cell r="D41637" t="str">
            <v>5526625</v>
          </cell>
          <cell r="E41637" t="str">
            <v>55029</v>
          </cell>
        </row>
        <row r="41638">
          <cell r="D41638" t="str">
            <v>5526650</v>
          </cell>
          <cell r="E41638" t="str">
            <v>55029</v>
          </cell>
        </row>
        <row r="41639">
          <cell r="D41639" t="str">
            <v>5528300</v>
          </cell>
          <cell r="E41639" t="str">
            <v>55029</v>
          </cell>
        </row>
        <row r="41640">
          <cell r="D41640" t="str">
            <v>5528950</v>
          </cell>
          <cell r="E41640" t="str">
            <v>55029</v>
          </cell>
        </row>
        <row r="41641">
          <cell r="D41641" t="str">
            <v>5537750</v>
          </cell>
          <cell r="E41641" t="str">
            <v>55029</v>
          </cell>
        </row>
        <row r="41642">
          <cell r="D41642" t="str">
            <v>5543925</v>
          </cell>
          <cell r="E41642" t="str">
            <v>55029</v>
          </cell>
        </row>
        <row r="41643">
          <cell r="D41643" t="str">
            <v>5555500</v>
          </cell>
          <cell r="E41643" t="str">
            <v>55029</v>
          </cell>
        </row>
        <row r="41644">
          <cell r="D41644" t="str">
            <v>5572600</v>
          </cell>
          <cell r="E41644" t="str">
            <v>55029</v>
          </cell>
        </row>
        <row r="41645">
          <cell r="D41645" t="str">
            <v>5574225</v>
          </cell>
          <cell r="E41645" t="str">
            <v>55029</v>
          </cell>
        </row>
        <row r="41646">
          <cell r="D41646" t="str">
            <v>5577875</v>
          </cell>
          <cell r="E41646" t="str">
            <v>55029</v>
          </cell>
        </row>
        <row r="41647">
          <cell r="D41647" t="str">
            <v>5577900</v>
          </cell>
          <cell r="E41647" t="str">
            <v>55029</v>
          </cell>
        </row>
        <row r="41648">
          <cell r="D41648" t="str">
            <v>5581525</v>
          </cell>
          <cell r="E41648" t="str">
            <v>55029</v>
          </cell>
        </row>
        <row r="41649">
          <cell r="D41649" t="str">
            <v>5583600</v>
          </cell>
          <cell r="E41649" t="str">
            <v>55029</v>
          </cell>
        </row>
        <row r="41650">
          <cell r="D41650" t="str">
            <v>5501825</v>
          </cell>
          <cell r="E41650" t="str">
            <v>55031</v>
          </cell>
        </row>
        <row r="41651">
          <cell r="D41651" t="str">
            <v>5506775</v>
          </cell>
          <cell r="E41651" t="str">
            <v>55031</v>
          </cell>
        </row>
        <row r="41652">
          <cell r="D41652" t="str">
            <v>5510575</v>
          </cell>
          <cell r="E41652" t="str">
            <v>55031</v>
          </cell>
        </row>
        <row r="41653">
          <cell r="D41653" t="str">
            <v>5515825</v>
          </cell>
          <cell r="E41653" t="str">
            <v>55031</v>
          </cell>
        </row>
        <row r="41654">
          <cell r="D41654" t="str">
            <v>5518425</v>
          </cell>
          <cell r="E41654" t="str">
            <v>55031</v>
          </cell>
        </row>
        <row r="41655">
          <cell r="D41655" t="str">
            <v>5529925</v>
          </cell>
          <cell r="E41655" t="str">
            <v>55031</v>
          </cell>
        </row>
        <row r="41656">
          <cell r="D41656" t="str">
            <v>5533350</v>
          </cell>
          <cell r="E41656" t="str">
            <v>55031</v>
          </cell>
        </row>
        <row r="41657">
          <cell r="D41657" t="str">
            <v>5534425</v>
          </cell>
          <cell r="E41657" t="str">
            <v>55031</v>
          </cell>
        </row>
        <row r="41658">
          <cell r="D41658" t="str">
            <v>5541725</v>
          </cell>
          <cell r="E41658" t="str">
            <v>55031</v>
          </cell>
        </row>
        <row r="41659">
          <cell r="D41659" t="str">
            <v>5541800</v>
          </cell>
          <cell r="E41659" t="str">
            <v>55031</v>
          </cell>
        </row>
        <row r="41660">
          <cell r="D41660" t="str">
            <v>5548725</v>
          </cell>
          <cell r="E41660" t="str">
            <v>55031</v>
          </cell>
        </row>
        <row r="41661">
          <cell r="D41661" t="str">
            <v>5559100</v>
          </cell>
          <cell r="E41661" t="str">
            <v>55031</v>
          </cell>
        </row>
        <row r="41662">
          <cell r="D41662" t="str">
            <v>5559800</v>
          </cell>
          <cell r="E41662" t="str">
            <v>55031</v>
          </cell>
        </row>
        <row r="41663">
          <cell r="D41663" t="str">
            <v>5561250</v>
          </cell>
          <cell r="E41663" t="str">
            <v>55031</v>
          </cell>
        </row>
        <row r="41664">
          <cell r="D41664" t="str">
            <v>5563975</v>
          </cell>
          <cell r="E41664" t="str">
            <v>55031</v>
          </cell>
        </row>
        <row r="41665">
          <cell r="D41665" t="str">
            <v>5574575</v>
          </cell>
          <cell r="E41665" t="str">
            <v>55031</v>
          </cell>
        </row>
        <row r="41666">
          <cell r="D41666" t="str">
            <v>5574600</v>
          </cell>
          <cell r="E41666" t="str">
            <v>55031</v>
          </cell>
        </row>
        <row r="41667">
          <cell r="D41667" t="str">
            <v>5578275</v>
          </cell>
          <cell r="E41667" t="str">
            <v>55031</v>
          </cell>
        </row>
        <row r="41668">
          <cell r="D41668" t="str">
            <v>5578650</v>
          </cell>
          <cell r="E41668" t="str">
            <v>55031</v>
          </cell>
        </row>
        <row r="41669">
          <cell r="D41669" t="str">
            <v>5578660</v>
          </cell>
          <cell r="E41669" t="str">
            <v>55031</v>
          </cell>
        </row>
        <row r="41670">
          <cell r="D41670" t="str">
            <v>5578675</v>
          </cell>
          <cell r="E41670" t="str">
            <v>55031</v>
          </cell>
        </row>
        <row r="41671">
          <cell r="D41671" t="str">
            <v>5583512</v>
          </cell>
          <cell r="E41671" t="str">
            <v>55031</v>
          </cell>
        </row>
        <row r="41672">
          <cell r="D41672" t="str">
            <v>5509050</v>
          </cell>
          <cell r="E41672" t="str">
            <v>55033</v>
          </cell>
        </row>
        <row r="41673">
          <cell r="D41673" t="str">
            <v>5516275</v>
          </cell>
          <cell r="E41673" t="str">
            <v>55033</v>
          </cell>
        </row>
        <row r="41674">
          <cell r="D41674" t="str">
            <v>5516300</v>
          </cell>
          <cell r="E41674" t="str">
            <v>55033</v>
          </cell>
        </row>
        <row r="41675">
          <cell r="D41675" t="str">
            <v>5520675</v>
          </cell>
          <cell r="E41675" t="str">
            <v>55033</v>
          </cell>
        </row>
        <row r="41676">
          <cell r="D41676" t="str">
            <v>5521150</v>
          </cell>
          <cell r="E41676" t="str">
            <v>55033</v>
          </cell>
        </row>
        <row r="41677">
          <cell r="D41677" t="str">
            <v>5522375</v>
          </cell>
          <cell r="E41677" t="str">
            <v>55033</v>
          </cell>
        </row>
        <row r="41678">
          <cell r="D41678" t="str">
            <v>5523325</v>
          </cell>
          <cell r="E41678" t="str">
            <v>55033</v>
          </cell>
        </row>
        <row r="41679">
          <cell r="D41679" t="str">
            <v>5523350</v>
          </cell>
          <cell r="E41679" t="str">
            <v>55033</v>
          </cell>
        </row>
        <row r="41680">
          <cell r="D41680" t="str">
            <v>5530300</v>
          </cell>
          <cell r="E41680" t="str">
            <v>55033</v>
          </cell>
        </row>
        <row r="41681">
          <cell r="D41681" t="str">
            <v>5533400</v>
          </cell>
          <cell r="E41681" t="str">
            <v>55033</v>
          </cell>
        </row>
        <row r="41682">
          <cell r="D41682" t="str">
            <v>5539975</v>
          </cell>
          <cell r="E41682" t="str">
            <v>55033</v>
          </cell>
        </row>
        <row r="41683">
          <cell r="D41683" t="str">
            <v>5546175</v>
          </cell>
          <cell r="E41683" t="str">
            <v>55033</v>
          </cell>
        </row>
        <row r="41684">
          <cell r="D41684" t="str">
            <v>5551025</v>
          </cell>
          <cell r="E41684" t="str">
            <v>55033</v>
          </cell>
        </row>
        <row r="41685">
          <cell r="D41685" t="str">
            <v>5551050</v>
          </cell>
          <cell r="E41685" t="str">
            <v>55033</v>
          </cell>
        </row>
        <row r="41686">
          <cell r="D41686" t="str">
            <v>5556775</v>
          </cell>
          <cell r="E41686" t="str">
            <v>55033</v>
          </cell>
        </row>
        <row r="41687">
          <cell r="D41687" t="str">
            <v>5560725</v>
          </cell>
          <cell r="E41687" t="str">
            <v>55033</v>
          </cell>
        </row>
        <row r="41688">
          <cell r="D41688" t="str">
            <v>5562125</v>
          </cell>
          <cell r="E41688" t="str">
            <v>55033</v>
          </cell>
        </row>
        <row r="41689">
          <cell r="D41689" t="str">
            <v>5566550</v>
          </cell>
          <cell r="E41689" t="str">
            <v>55033</v>
          </cell>
        </row>
        <row r="41690">
          <cell r="D41690" t="str">
            <v>5567800</v>
          </cell>
          <cell r="E41690" t="str">
            <v>55033</v>
          </cell>
        </row>
        <row r="41691">
          <cell r="D41691" t="str">
            <v>5568700</v>
          </cell>
          <cell r="E41691" t="str">
            <v>55033</v>
          </cell>
        </row>
        <row r="41692">
          <cell r="D41692" t="str">
            <v>5571425</v>
          </cell>
          <cell r="E41692" t="str">
            <v>55033</v>
          </cell>
        </row>
        <row r="41693">
          <cell r="D41693" t="str">
            <v>5573300</v>
          </cell>
          <cell r="E41693" t="str">
            <v>55033</v>
          </cell>
        </row>
        <row r="41694">
          <cell r="D41694" t="str">
            <v>5573375</v>
          </cell>
          <cell r="E41694" t="str">
            <v>55033</v>
          </cell>
        </row>
        <row r="41695">
          <cell r="D41695" t="str">
            <v>5575750</v>
          </cell>
          <cell r="E41695" t="str">
            <v>55033</v>
          </cell>
        </row>
        <row r="41696">
          <cell r="D41696" t="str">
            <v>5576650</v>
          </cell>
          <cell r="E41696" t="str">
            <v>55033</v>
          </cell>
        </row>
        <row r="41697">
          <cell r="D41697" t="str">
            <v>5578975</v>
          </cell>
          <cell r="E41697" t="str">
            <v>55033</v>
          </cell>
        </row>
        <row r="41698">
          <cell r="D41698" t="str">
            <v>5579775</v>
          </cell>
          <cell r="E41698" t="str">
            <v>55033</v>
          </cell>
        </row>
        <row r="41699">
          <cell r="D41699" t="str">
            <v>5585975</v>
          </cell>
          <cell r="E41699" t="str">
            <v>55033</v>
          </cell>
        </row>
        <row r="41700">
          <cell r="D41700" t="str">
            <v>5586575</v>
          </cell>
          <cell r="E41700" t="str">
            <v>55033</v>
          </cell>
        </row>
        <row r="41701">
          <cell r="D41701" t="str">
            <v>5587375</v>
          </cell>
          <cell r="E41701" t="str">
            <v>55033</v>
          </cell>
        </row>
        <row r="41702">
          <cell r="D41702" t="str">
            <v>5501550</v>
          </cell>
          <cell r="E41702" t="str">
            <v>55035</v>
          </cell>
        </row>
        <row r="41703">
          <cell r="D41703" t="str">
            <v>5503825</v>
          </cell>
          <cell r="E41703" t="str">
            <v>55035</v>
          </cell>
        </row>
        <row r="41704">
          <cell r="D41704" t="str">
            <v>5509500</v>
          </cell>
          <cell r="E41704" t="str">
            <v>55035</v>
          </cell>
        </row>
        <row r="41705">
          <cell r="D41705" t="str">
            <v>5510625</v>
          </cell>
          <cell r="E41705" t="str">
            <v>55035</v>
          </cell>
        </row>
        <row r="41706">
          <cell r="D41706" t="str">
            <v>5515200</v>
          </cell>
          <cell r="E41706" t="str">
            <v>55035</v>
          </cell>
        </row>
        <row r="41707">
          <cell r="D41707" t="str">
            <v>5520800</v>
          </cell>
          <cell r="E41707" t="str">
            <v>55035</v>
          </cell>
        </row>
        <row r="41708">
          <cell r="D41708" t="str">
            <v>5522300</v>
          </cell>
          <cell r="E41708" t="str">
            <v>55035</v>
          </cell>
        </row>
        <row r="41709">
          <cell r="D41709" t="str">
            <v>5524825</v>
          </cell>
          <cell r="E41709" t="str">
            <v>55035</v>
          </cell>
        </row>
        <row r="41710">
          <cell r="D41710" t="str">
            <v>5524850</v>
          </cell>
          <cell r="E41710" t="str">
            <v>55035</v>
          </cell>
        </row>
        <row r="41711">
          <cell r="D41711" t="str">
            <v>5525125</v>
          </cell>
          <cell r="E41711" t="str">
            <v>55035</v>
          </cell>
        </row>
        <row r="41712">
          <cell r="D41712" t="str">
            <v>5544350</v>
          </cell>
          <cell r="E41712" t="str">
            <v>55035</v>
          </cell>
        </row>
        <row r="41713">
          <cell r="D41713" t="str">
            <v>5546275</v>
          </cell>
          <cell r="E41713" t="str">
            <v>55035</v>
          </cell>
        </row>
        <row r="41714">
          <cell r="D41714" t="str">
            <v>5560750</v>
          </cell>
          <cell r="E41714" t="str">
            <v>55035</v>
          </cell>
        </row>
        <row r="41715">
          <cell r="D41715" t="str">
            <v>5563400</v>
          </cell>
          <cell r="E41715" t="str">
            <v>55035</v>
          </cell>
        </row>
        <row r="41716">
          <cell r="D41716" t="str">
            <v>5572675</v>
          </cell>
          <cell r="E41716" t="str">
            <v>55035</v>
          </cell>
        </row>
        <row r="41717">
          <cell r="D41717" t="str">
            <v>5581550</v>
          </cell>
          <cell r="E41717" t="str">
            <v>55035</v>
          </cell>
        </row>
        <row r="41718">
          <cell r="D41718" t="str">
            <v>5583612</v>
          </cell>
          <cell r="E41718" t="str">
            <v>55035</v>
          </cell>
        </row>
        <row r="41719">
          <cell r="D41719" t="str">
            <v>5587400</v>
          </cell>
          <cell r="E41719" t="str">
            <v>55035</v>
          </cell>
        </row>
        <row r="41720">
          <cell r="D41720" t="str">
            <v>5503875</v>
          </cell>
          <cell r="E41720" t="str">
            <v>55037</v>
          </cell>
        </row>
        <row r="41721">
          <cell r="D41721" t="str">
            <v>5516550</v>
          </cell>
          <cell r="E41721" t="str">
            <v>55037</v>
          </cell>
        </row>
        <row r="41722">
          <cell r="D41722" t="str">
            <v>5525575</v>
          </cell>
          <cell r="E41722" t="str">
            <v>55037</v>
          </cell>
        </row>
        <row r="41723">
          <cell r="D41723" t="str">
            <v>5525675</v>
          </cell>
          <cell r="E41723" t="str">
            <v>55037</v>
          </cell>
        </row>
        <row r="41724">
          <cell r="D41724" t="str">
            <v>5526200</v>
          </cell>
          <cell r="E41724" t="str">
            <v>55037</v>
          </cell>
        </row>
        <row r="41725">
          <cell r="D41725" t="str">
            <v>5535600</v>
          </cell>
          <cell r="E41725" t="str">
            <v>55037</v>
          </cell>
        </row>
        <row r="41726">
          <cell r="D41726" t="str">
            <v>5545625</v>
          </cell>
          <cell r="E41726" t="str">
            <v>55037</v>
          </cell>
        </row>
        <row r="41727">
          <cell r="D41727" t="str">
            <v>5579975</v>
          </cell>
          <cell r="E41727" t="str">
            <v>55037</v>
          </cell>
        </row>
        <row r="41728">
          <cell r="D41728" t="str">
            <v>5501525</v>
          </cell>
          <cell r="E41728" t="str">
            <v>55039</v>
          </cell>
        </row>
        <row r="41729">
          <cell r="D41729" t="str">
            <v>5503150</v>
          </cell>
          <cell r="E41729" t="str">
            <v>55039</v>
          </cell>
        </row>
        <row r="41730">
          <cell r="D41730" t="str">
            <v>5503750</v>
          </cell>
          <cell r="E41730" t="str">
            <v>55039</v>
          </cell>
        </row>
        <row r="41731">
          <cell r="D41731" t="str">
            <v>5509300</v>
          </cell>
          <cell r="E41731" t="str">
            <v>55039</v>
          </cell>
        </row>
        <row r="41732">
          <cell r="D41732" t="str">
            <v>5511600</v>
          </cell>
          <cell r="E41732" t="str">
            <v>55039</v>
          </cell>
        </row>
        <row r="41733">
          <cell r="D41733" t="str">
            <v>5512075</v>
          </cell>
          <cell r="E41733" t="str">
            <v>55039</v>
          </cell>
        </row>
        <row r="41734">
          <cell r="D41734" t="str">
            <v>5512325</v>
          </cell>
          <cell r="E41734" t="str">
            <v>55039</v>
          </cell>
        </row>
        <row r="41735">
          <cell r="D41735" t="str">
            <v>5522475</v>
          </cell>
          <cell r="E41735" t="str">
            <v>55039</v>
          </cell>
        </row>
        <row r="41736">
          <cell r="D41736" t="str">
            <v>5522500</v>
          </cell>
          <cell r="E41736" t="str">
            <v>55039</v>
          </cell>
        </row>
        <row r="41737">
          <cell r="D41737" t="str">
            <v>5523150</v>
          </cell>
          <cell r="E41737" t="str">
            <v>55039</v>
          </cell>
        </row>
        <row r="41738">
          <cell r="D41738" t="str">
            <v>5524050</v>
          </cell>
          <cell r="E41738" t="str">
            <v>55039</v>
          </cell>
        </row>
        <row r="41739">
          <cell r="D41739" t="str">
            <v>5525075</v>
          </cell>
          <cell r="E41739" t="str">
            <v>55039</v>
          </cell>
        </row>
        <row r="41740">
          <cell r="D41740" t="str">
            <v>5526275</v>
          </cell>
          <cell r="E41740" t="str">
            <v>55039</v>
          </cell>
        </row>
        <row r="41741">
          <cell r="D41741" t="str">
            <v>5526300</v>
          </cell>
          <cell r="E41741" t="str">
            <v>55039</v>
          </cell>
        </row>
        <row r="41742">
          <cell r="D41742" t="str">
            <v>5526450</v>
          </cell>
          <cell r="E41742" t="str">
            <v>55039</v>
          </cell>
        </row>
        <row r="41743">
          <cell r="D41743" t="str">
            <v>5527975</v>
          </cell>
          <cell r="E41743" t="str">
            <v>55039</v>
          </cell>
        </row>
        <row r="41744">
          <cell r="D41744" t="str">
            <v>5539300</v>
          </cell>
          <cell r="E41744" t="str">
            <v>55039</v>
          </cell>
        </row>
        <row r="41745">
          <cell r="D41745" t="str">
            <v>5542125</v>
          </cell>
          <cell r="E41745" t="str">
            <v>55039</v>
          </cell>
        </row>
        <row r="41746">
          <cell r="D41746" t="str">
            <v>5549650</v>
          </cell>
          <cell r="E41746" t="str">
            <v>55039</v>
          </cell>
        </row>
        <row r="41747">
          <cell r="D41747" t="str">
            <v>5551450</v>
          </cell>
          <cell r="E41747" t="str">
            <v>55039</v>
          </cell>
        </row>
        <row r="41748">
          <cell r="D41748" t="str">
            <v>5554650</v>
          </cell>
          <cell r="E41748" t="str">
            <v>55039</v>
          </cell>
        </row>
        <row r="41749">
          <cell r="D41749" t="str">
            <v>5558000</v>
          </cell>
          <cell r="E41749" t="str">
            <v>55039</v>
          </cell>
        </row>
        <row r="41750">
          <cell r="D41750" t="str">
            <v>5558900</v>
          </cell>
          <cell r="E41750" t="str">
            <v>55039</v>
          </cell>
        </row>
        <row r="41751">
          <cell r="D41751" t="str">
            <v>5558925</v>
          </cell>
          <cell r="E41751" t="str">
            <v>55039</v>
          </cell>
        </row>
        <row r="41752">
          <cell r="D41752" t="str">
            <v>5560425</v>
          </cell>
          <cell r="E41752" t="str">
            <v>55039</v>
          </cell>
        </row>
        <row r="41753">
          <cell r="D41753" t="str">
            <v>5568175</v>
          </cell>
          <cell r="E41753" t="str">
            <v>55039</v>
          </cell>
        </row>
        <row r="41754">
          <cell r="D41754" t="str">
            <v>5568200</v>
          </cell>
          <cell r="E41754" t="str">
            <v>55039</v>
          </cell>
        </row>
        <row r="41755">
          <cell r="D41755" t="str">
            <v>5569525</v>
          </cell>
          <cell r="E41755" t="str">
            <v>55039</v>
          </cell>
        </row>
        <row r="41756">
          <cell r="D41756" t="str">
            <v>5569550</v>
          </cell>
          <cell r="E41756" t="str">
            <v>55039</v>
          </cell>
        </row>
        <row r="41757">
          <cell r="D41757" t="str">
            <v>5570500</v>
          </cell>
          <cell r="E41757" t="str">
            <v>55039</v>
          </cell>
        </row>
        <row r="41758">
          <cell r="D41758" t="str">
            <v>5576250</v>
          </cell>
          <cell r="E41758" t="str">
            <v>55039</v>
          </cell>
        </row>
        <row r="41759">
          <cell r="D41759" t="str">
            <v>5579125</v>
          </cell>
          <cell r="E41759" t="str">
            <v>55039</v>
          </cell>
        </row>
        <row r="41760">
          <cell r="D41760" t="str">
            <v>5584425</v>
          </cell>
          <cell r="E41760" t="str">
            <v>55039</v>
          </cell>
        </row>
        <row r="41761">
          <cell r="D41761" t="str">
            <v>5584450</v>
          </cell>
          <cell r="E41761" t="str">
            <v>55039</v>
          </cell>
        </row>
        <row r="41762">
          <cell r="D41762" t="str">
            <v>5501625</v>
          </cell>
          <cell r="E41762" t="str">
            <v>55041</v>
          </cell>
        </row>
        <row r="41763">
          <cell r="D41763" t="str">
            <v>5502625</v>
          </cell>
          <cell r="E41763" t="str">
            <v>55041</v>
          </cell>
        </row>
        <row r="41764">
          <cell r="D41764" t="str">
            <v>5502950</v>
          </cell>
          <cell r="E41764" t="str">
            <v>55041</v>
          </cell>
        </row>
        <row r="41765">
          <cell r="D41765" t="str">
            <v>5507950</v>
          </cell>
          <cell r="E41765" t="str">
            <v>55041</v>
          </cell>
        </row>
        <row r="41766">
          <cell r="D41766" t="str">
            <v>5513125</v>
          </cell>
          <cell r="E41766" t="str">
            <v>55041</v>
          </cell>
        </row>
        <row r="41767">
          <cell r="D41767" t="str">
            <v>5517425</v>
          </cell>
          <cell r="E41767" t="str">
            <v>55041</v>
          </cell>
        </row>
        <row r="41768">
          <cell r="D41768" t="str">
            <v>5517450</v>
          </cell>
          <cell r="E41768" t="str">
            <v>55041</v>
          </cell>
        </row>
        <row r="41769">
          <cell r="D41769" t="str">
            <v>5527600</v>
          </cell>
          <cell r="E41769" t="str">
            <v>55041</v>
          </cell>
        </row>
        <row r="41770">
          <cell r="D41770" t="str">
            <v>5534650</v>
          </cell>
          <cell r="E41770" t="str">
            <v>55041</v>
          </cell>
        </row>
        <row r="41771">
          <cell r="D41771" t="str">
            <v>5542500</v>
          </cell>
          <cell r="E41771" t="str">
            <v>55041</v>
          </cell>
        </row>
        <row r="41772">
          <cell r="D41772" t="str">
            <v>5544375</v>
          </cell>
          <cell r="E41772" t="str">
            <v>55041</v>
          </cell>
        </row>
        <row r="41773">
          <cell r="D41773" t="str">
            <v>5555575</v>
          </cell>
          <cell r="E41773" t="str">
            <v>55041</v>
          </cell>
        </row>
        <row r="41774">
          <cell r="D41774" t="str">
            <v>5564050</v>
          </cell>
          <cell r="E41774" t="str">
            <v>55041</v>
          </cell>
        </row>
        <row r="41775">
          <cell r="D41775" t="str">
            <v>5569625</v>
          </cell>
          <cell r="E41775" t="str">
            <v>55041</v>
          </cell>
        </row>
        <row r="41776">
          <cell r="D41776" t="str">
            <v>5583025</v>
          </cell>
          <cell r="E41776" t="str">
            <v>55041</v>
          </cell>
        </row>
        <row r="41777">
          <cell r="D41777" t="str">
            <v>5504250</v>
          </cell>
          <cell r="E41777" t="str">
            <v>55043</v>
          </cell>
        </row>
        <row r="41778">
          <cell r="D41778" t="str">
            <v>5506100</v>
          </cell>
          <cell r="E41778" t="str">
            <v>55043</v>
          </cell>
        </row>
        <row r="41779">
          <cell r="D41779" t="str">
            <v>5508375</v>
          </cell>
          <cell r="E41779" t="str">
            <v>55043</v>
          </cell>
        </row>
        <row r="41780">
          <cell r="D41780" t="str">
            <v>5508400</v>
          </cell>
          <cell r="E41780" t="str">
            <v>55043</v>
          </cell>
        </row>
        <row r="41781">
          <cell r="D41781" t="str">
            <v>5508525</v>
          </cell>
          <cell r="E41781" t="str">
            <v>55043</v>
          </cell>
        </row>
        <row r="41782">
          <cell r="D41782" t="str">
            <v>5508850</v>
          </cell>
          <cell r="E41782" t="str">
            <v>55043</v>
          </cell>
        </row>
        <row r="41783">
          <cell r="D41783" t="str">
            <v>5508875</v>
          </cell>
          <cell r="E41783" t="str">
            <v>55043</v>
          </cell>
        </row>
        <row r="41784">
          <cell r="D41784" t="str">
            <v>5513050</v>
          </cell>
          <cell r="E41784" t="str">
            <v>55043</v>
          </cell>
        </row>
        <row r="41785">
          <cell r="D41785" t="str">
            <v>5513075</v>
          </cell>
          <cell r="E41785" t="str">
            <v>55043</v>
          </cell>
        </row>
        <row r="41786">
          <cell r="D41786" t="str">
            <v>5513100</v>
          </cell>
          <cell r="E41786" t="str">
            <v>55043</v>
          </cell>
        </row>
        <row r="41787">
          <cell r="D41787" t="str">
            <v>5515500</v>
          </cell>
          <cell r="E41787" t="str">
            <v>55043</v>
          </cell>
        </row>
        <row r="41788">
          <cell r="D41788" t="str">
            <v>5517950</v>
          </cell>
          <cell r="E41788" t="str">
            <v>55043</v>
          </cell>
        </row>
        <row r="41789">
          <cell r="D41789" t="str">
            <v>5520175</v>
          </cell>
          <cell r="E41789" t="str">
            <v>55043</v>
          </cell>
        </row>
        <row r="41790">
          <cell r="D41790" t="str">
            <v>5523400</v>
          </cell>
          <cell r="E41790" t="str">
            <v>55043</v>
          </cell>
        </row>
        <row r="41791">
          <cell r="D41791" t="str">
            <v>5525600</v>
          </cell>
          <cell r="E41791" t="str">
            <v>55043</v>
          </cell>
        </row>
        <row r="41792">
          <cell r="D41792" t="str">
            <v>5525625</v>
          </cell>
          <cell r="E41792" t="str">
            <v>55043</v>
          </cell>
        </row>
        <row r="41793">
          <cell r="D41793" t="str">
            <v>5529525</v>
          </cell>
          <cell r="E41793" t="str">
            <v>55043</v>
          </cell>
        </row>
        <row r="41794">
          <cell r="D41794" t="str">
            <v>5532825</v>
          </cell>
          <cell r="E41794" t="str">
            <v>55043</v>
          </cell>
        </row>
        <row r="41795">
          <cell r="D41795" t="str">
            <v>5533500</v>
          </cell>
          <cell r="E41795" t="str">
            <v>55043</v>
          </cell>
        </row>
        <row r="41796">
          <cell r="D41796" t="str">
            <v>5533525</v>
          </cell>
          <cell r="E41796" t="str">
            <v>55043</v>
          </cell>
        </row>
        <row r="41797">
          <cell r="D41797" t="str">
            <v>5534300</v>
          </cell>
          <cell r="E41797" t="str">
            <v>55043</v>
          </cell>
        </row>
        <row r="41798">
          <cell r="D41798" t="str">
            <v>5537800</v>
          </cell>
          <cell r="E41798" t="str">
            <v>55043</v>
          </cell>
        </row>
        <row r="41799">
          <cell r="D41799" t="str">
            <v>5542250</v>
          </cell>
          <cell r="E41799" t="str">
            <v>55043</v>
          </cell>
        </row>
        <row r="41800">
          <cell r="D41800" t="str">
            <v>5543825</v>
          </cell>
          <cell r="E41800" t="str">
            <v>55043</v>
          </cell>
        </row>
        <row r="41801">
          <cell r="D41801" t="str">
            <v>5544050</v>
          </cell>
          <cell r="E41801" t="str">
            <v>55043</v>
          </cell>
        </row>
        <row r="41802">
          <cell r="D41802" t="str">
            <v>5545025</v>
          </cell>
          <cell r="E41802" t="str">
            <v>55043</v>
          </cell>
        </row>
        <row r="41803">
          <cell r="D41803" t="str">
            <v>5545325</v>
          </cell>
          <cell r="E41803" t="str">
            <v>55043</v>
          </cell>
        </row>
        <row r="41804">
          <cell r="D41804" t="str">
            <v>5549350</v>
          </cell>
          <cell r="E41804" t="str">
            <v>55043</v>
          </cell>
        </row>
        <row r="41805">
          <cell r="D41805" t="str">
            <v>5552150</v>
          </cell>
          <cell r="E41805" t="str">
            <v>55043</v>
          </cell>
        </row>
        <row r="41806">
          <cell r="D41806" t="str">
            <v>5553950</v>
          </cell>
          <cell r="E41806" t="str">
            <v>55043</v>
          </cell>
        </row>
        <row r="41807">
          <cell r="D41807" t="str">
            <v>5554675</v>
          </cell>
          <cell r="E41807" t="str">
            <v>55043</v>
          </cell>
        </row>
        <row r="41808">
          <cell r="D41808" t="str">
            <v>5554700</v>
          </cell>
          <cell r="E41808" t="str">
            <v>55043</v>
          </cell>
        </row>
        <row r="41809">
          <cell r="D41809" t="str">
            <v>5554775</v>
          </cell>
          <cell r="E41809" t="str">
            <v>55043</v>
          </cell>
        </row>
        <row r="41810">
          <cell r="D41810" t="str">
            <v>5555200</v>
          </cell>
          <cell r="E41810" t="str">
            <v>55043</v>
          </cell>
        </row>
        <row r="41811">
          <cell r="D41811" t="str">
            <v>5555225</v>
          </cell>
          <cell r="E41811" t="str">
            <v>55043</v>
          </cell>
        </row>
        <row r="41812">
          <cell r="D41812" t="str">
            <v>5558125</v>
          </cell>
          <cell r="E41812" t="str">
            <v>55043</v>
          </cell>
        </row>
        <row r="41813">
          <cell r="D41813" t="str">
            <v>5561150</v>
          </cell>
          <cell r="E41813" t="str">
            <v>55043</v>
          </cell>
        </row>
        <row r="41814">
          <cell r="D41814" t="str">
            <v>5561425</v>
          </cell>
          <cell r="E41814" t="str">
            <v>55043</v>
          </cell>
        </row>
        <row r="41815">
          <cell r="D41815" t="str">
            <v>5561450</v>
          </cell>
          <cell r="E41815" t="str">
            <v>55043</v>
          </cell>
        </row>
        <row r="41816">
          <cell r="D41816" t="str">
            <v>5563250</v>
          </cell>
          <cell r="E41816" t="str">
            <v>55043</v>
          </cell>
        </row>
        <row r="41817">
          <cell r="D41817" t="str">
            <v>5563275</v>
          </cell>
          <cell r="E41817" t="str">
            <v>55043</v>
          </cell>
        </row>
        <row r="41818">
          <cell r="D41818" t="str">
            <v>5564625</v>
          </cell>
          <cell r="E41818" t="str">
            <v>55043</v>
          </cell>
        </row>
        <row r="41819">
          <cell r="D41819" t="str">
            <v>5564650</v>
          </cell>
          <cell r="E41819" t="str">
            <v>55043</v>
          </cell>
        </row>
        <row r="41820">
          <cell r="D41820" t="str">
            <v>5574450</v>
          </cell>
          <cell r="E41820" t="str">
            <v>55043</v>
          </cell>
        </row>
        <row r="41821">
          <cell r="D41821" t="str">
            <v>5575075</v>
          </cell>
          <cell r="E41821" t="str">
            <v>55043</v>
          </cell>
        </row>
        <row r="41822">
          <cell r="D41822" t="str">
            <v>5579250</v>
          </cell>
          <cell r="E41822" t="str">
            <v>55043</v>
          </cell>
        </row>
        <row r="41823">
          <cell r="D41823" t="str">
            <v>5583900</v>
          </cell>
          <cell r="E41823" t="str">
            <v>55043</v>
          </cell>
        </row>
        <row r="41824">
          <cell r="D41824" t="str">
            <v>5584075</v>
          </cell>
          <cell r="E41824" t="str">
            <v>55043</v>
          </cell>
        </row>
        <row r="41825">
          <cell r="D41825" t="str">
            <v>5587800</v>
          </cell>
          <cell r="E41825" t="str">
            <v>55043</v>
          </cell>
        </row>
        <row r="41826">
          <cell r="D41826" t="str">
            <v>5588825</v>
          </cell>
          <cell r="E41826" t="str">
            <v>55043</v>
          </cell>
        </row>
        <row r="41827">
          <cell r="D41827" t="str">
            <v>5588850</v>
          </cell>
          <cell r="E41827" t="str">
            <v>55043</v>
          </cell>
        </row>
        <row r="41828">
          <cell r="D41828" t="str">
            <v>5589250</v>
          </cell>
          <cell r="E41828" t="str">
            <v>55043</v>
          </cell>
        </row>
        <row r="41829">
          <cell r="D41829" t="str">
            <v>5500325</v>
          </cell>
          <cell r="E41829" t="str">
            <v>55045</v>
          </cell>
        </row>
        <row r="41830">
          <cell r="D41830" t="str">
            <v>5500750</v>
          </cell>
          <cell r="E41830" t="str">
            <v>55045</v>
          </cell>
        </row>
        <row r="41831">
          <cell r="D41831" t="str">
            <v>5500775</v>
          </cell>
          <cell r="E41831" t="str">
            <v>55045</v>
          </cell>
        </row>
        <row r="41832">
          <cell r="D41832" t="str">
            <v>5506300</v>
          </cell>
          <cell r="E41832" t="str">
            <v>55045</v>
          </cell>
        </row>
        <row r="41833">
          <cell r="D41833" t="str">
            <v>5509925</v>
          </cell>
          <cell r="E41833" t="str">
            <v>55045</v>
          </cell>
        </row>
        <row r="41834">
          <cell r="D41834" t="str">
            <v>5510075</v>
          </cell>
          <cell r="E41834" t="str">
            <v>55045</v>
          </cell>
        </row>
        <row r="41835">
          <cell r="D41835" t="str">
            <v>5510100</v>
          </cell>
          <cell r="E41835" t="str">
            <v>55045</v>
          </cell>
        </row>
        <row r="41836">
          <cell r="D41836" t="str">
            <v>5510475</v>
          </cell>
          <cell r="E41836" t="str">
            <v>55045</v>
          </cell>
        </row>
        <row r="41837">
          <cell r="D41837" t="str">
            <v>5511725</v>
          </cell>
          <cell r="E41837" t="str">
            <v>55045</v>
          </cell>
        </row>
        <row r="41838">
          <cell r="D41838" t="str">
            <v>5515000</v>
          </cell>
          <cell r="E41838" t="str">
            <v>55045</v>
          </cell>
        </row>
        <row r="41839">
          <cell r="D41839" t="str">
            <v>5519075</v>
          </cell>
          <cell r="E41839" t="str">
            <v>55045</v>
          </cell>
        </row>
        <row r="41840">
          <cell r="D41840" t="str">
            <v>5524725</v>
          </cell>
          <cell r="E41840" t="str">
            <v>55045</v>
          </cell>
        </row>
        <row r="41841">
          <cell r="D41841" t="str">
            <v>5537875</v>
          </cell>
          <cell r="E41841" t="str">
            <v>55045</v>
          </cell>
        </row>
        <row r="41842">
          <cell r="D41842" t="str">
            <v>5538550</v>
          </cell>
          <cell r="E41842" t="str">
            <v>55045</v>
          </cell>
        </row>
        <row r="41843">
          <cell r="D41843" t="str">
            <v>5553750</v>
          </cell>
          <cell r="E41843" t="str">
            <v>55045</v>
          </cell>
        </row>
        <row r="41844">
          <cell r="D41844" t="str">
            <v>5553775</v>
          </cell>
          <cell r="E41844" t="str">
            <v>55045</v>
          </cell>
        </row>
        <row r="41845">
          <cell r="D41845" t="str">
            <v>5554000</v>
          </cell>
          <cell r="E41845" t="str">
            <v>55045</v>
          </cell>
        </row>
        <row r="41846">
          <cell r="D41846" t="str">
            <v>5554850</v>
          </cell>
          <cell r="E41846" t="str">
            <v>55045</v>
          </cell>
        </row>
        <row r="41847">
          <cell r="D41847" t="str">
            <v>5556700</v>
          </cell>
          <cell r="E41847" t="str">
            <v>55045</v>
          </cell>
        </row>
        <row r="41848">
          <cell r="D41848" t="str">
            <v>5556725</v>
          </cell>
          <cell r="E41848" t="str">
            <v>55045</v>
          </cell>
        </row>
        <row r="41849">
          <cell r="D41849" t="str">
            <v>5576075</v>
          </cell>
          <cell r="E41849" t="str">
            <v>55045</v>
          </cell>
        </row>
        <row r="41850">
          <cell r="D41850" t="str">
            <v>5578875</v>
          </cell>
          <cell r="E41850" t="str">
            <v>55045</v>
          </cell>
        </row>
        <row r="41851">
          <cell r="D41851" t="str">
            <v>5583625</v>
          </cell>
          <cell r="E41851" t="str">
            <v>55045</v>
          </cell>
        </row>
        <row r="41852">
          <cell r="D41852" t="str">
            <v>5589475</v>
          </cell>
          <cell r="E41852" t="str">
            <v>55045</v>
          </cell>
        </row>
        <row r="41853">
          <cell r="D41853" t="str">
            <v>5506925</v>
          </cell>
          <cell r="E41853" t="str">
            <v>55047</v>
          </cell>
        </row>
        <row r="41854">
          <cell r="D41854" t="str">
            <v>5506950</v>
          </cell>
          <cell r="E41854" t="str">
            <v>55047</v>
          </cell>
        </row>
        <row r="41855">
          <cell r="D41855" t="str">
            <v>5510125</v>
          </cell>
          <cell r="E41855" t="str">
            <v>55047</v>
          </cell>
        </row>
        <row r="41856">
          <cell r="D41856" t="str">
            <v>5531300</v>
          </cell>
          <cell r="E41856" t="str">
            <v>55047</v>
          </cell>
        </row>
        <row r="41857">
          <cell r="D41857" t="str">
            <v>5531350</v>
          </cell>
          <cell r="E41857" t="str">
            <v>55047</v>
          </cell>
        </row>
        <row r="41858">
          <cell r="D41858" t="str">
            <v>5539750</v>
          </cell>
          <cell r="E41858" t="str">
            <v>55047</v>
          </cell>
        </row>
        <row r="41859">
          <cell r="D41859" t="str">
            <v>5539775</v>
          </cell>
          <cell r="E41859" t="str">
            <v>55047</v>
          </cell>
        </row>
        <row r="41860">
          <cell r="D41860" t="str">
            <v>5546875</v>
          </cell>
          <cell r="E41860" t="str">
            <v>55047</v>
          </cell>
        </row>
        <row r="41861">
          <cell r="D41861" t="str">
            <v>5548400</v>
          </cell>
          <cell r="E41861" t="str">
            <v>55047</v>
          </cell>
        </row>
        <row r="41862">
          <cell r="D41862" t="str">
            <v>5549450</v>
          </cell>
          <cell r="E41862" t="str">
            <v>55047</v>
          </cell>
        </row>
        <row r="41863">
          <cell r="D41863" t="str">
            <v>5549500</v>
          </cell>
          <cell r="E41863" t="str">
            <v>55047</v>
          </cell>
        </row>
        <row r="41864">
          <cell r="D41864" t="str">
            <v>5549525</v>
          </cell>
          <cell r="E41864" t="str">
            <v>55047</v>
          </cell>
        </row>
        <row r="41865">
          <cell r="D41865" t="str">
            <v>5565600</v>
          </cell>
          <cell r="E41865" t="str">
            <v>55047</v>
          </cell>
        </row>
        <row r="41866">
          <cell r="D41866" t="str">
            <v>5565625</v>
          </cell>
          <cell r="E41866" t="str">
            <v>55047</v>
          </cell>
        </row>
        <row r="41867">
          <cell r="D41867" t="str">
            <v>5570925</v>
          </cell>
          <cell r="E41867" t="str">
            <v>55047</v>
          </cell>
        </row>
        <row r="41868">
          <cell r="D41868" t="str">
            <v>5572525</v>
          </cell>
          <cell r="E41868" t="str">
            <v>55047</v>
          </cell>
        </row>
        <row r="41869">
          <cell r="D41869" t="str">
            <v>5502550</v>
          </cell>
          <cell r="E41869" t="str">
            <v>55049</v>
          </cell>
        </row>
        <row r="41870">
          <cell r="D41870" t="str">
            <v>5502575</v>
          </cell>
          <cell r="E41870" t="str">
            <v>55049</v>
          </cell>
        </row>
        <row r="41871">
          <cell r="D41871" t="str">
            <v>5504025</v>
          </cell>
          <cell r="E41871" t="str">
            <v>55049</v>
          </cell>
        </row>
        <row r="41872">
          <cell r="D41872" t="str">
            <v>5504775</v>
          </cell>
          <cell r="E41872" t="str">
            <v>55049</v>
          </cell>
        </row>
        <row r="41873">
          <cell r="D41873" t="str">
            <v>5508125</v>
          </cell>
          <cell r="E41873" t="str">
            <v>55049</v>
          </cell>
        </row>
        <row r="41874">
          <cell r="D41874" t="str">
            <v>5509600</v>
          </cell>
          <cell r="E41874" t="str">
            <v>55049</v>
          </cell>
        </row>
        <row r="41875">
          <cell r="D41875" t="str">
            <v>5515875</v>
          </cell>
          <cell r="E41875" t="str">
            <v>55049</v>
          </cell>
        </row>
        <row r="41876">
          <cell r="D41876" t="str">
            <v>5515975</v>
          </cell>
          <cell r="E41876" t="str">
            <v>55049</v>
          </cell>
        </row>
        <row r="41877">
          <cell r="D41877" t="str">
            <v>5520350</v>
          </cell>
          <cell r="E41877" t="str">
            <v>55049</v>
          </cell>
        </row>
        <row r="41878">
          <cell r="D41878" t="str">
            <v>5520375</v>
          </cell>
          <cell r="E41878" t="str">
            <v>55049</v>
          </cell>
        </row>
        <row r="41879">
          <cell r="D41879" t="str">
            <v>5522525</v>
          </cell>
          <cell r="E41879" t="str">
            <v>55049</v>
          </cell>
        </row>
        <row r="41880">
          <cell r="D41880" t="str">
            <v>5534450</v>
          </cell>
          <cell r="E41880" t="str">
            <v>55049</v>
          </cell>
        </row>
        <row r="41881">
          <cell r="D41881" t="str">
            <v>5534475</v>
          </cell>
          <cell r="E41881" t="str">
            <v>55049</v>
          </cell>
        </row>
        <row r="41882">
          <cell r="D41882" t="str">
            <v>5535400</v>
          </cell>
          <cell r="E41882" t="str">
            <v>55049</v>
          </cell>
        </row>
        <row r="41883">
          <cell r="D41883" t="str">
            <v>5544625</v>
          </cell>
          <cell r="E41883" t="str">
            <v>55049</v>
          </cell>
        </row>
        <row r="41884">
          <cell r="D41884" t="str">
            <v>5544650</v>
          </cell>
          <cell r="E41884" t="str">
            <v>55049</v>
          </cell>
        </row>
        <row r="41885">
          <cell r="D41885" t="str">
            <v>5545325</v>
          </cell>
          <cell r="E41885" t="str">
            <v>55049</v>
          </cell>
        </row>
        <row r="41886">
          <cell r="D41886" t="str">
            <v>5551725</v>
          </cell>
          <cell r="E41886" t="str">
            <v>55049</v>
          </cell>
        </row>
        <row r="41887">
          <cell r="D41887" t="str">
            <v>5553100</v>
          </cell>
          <cell r="E41887" t="str">
            <v>55049</v>
          </cell>
        </row>
        <row r="41888">
          <cell r="D41888" t="str">
            <v>5553125</v>
          </cell>
          <cell r="E41888" t="str">
            <v>55049</v>
          </cell>
        </row>
        <row r="41889">
          <cell r="D41889" t="str">
            <v>5553950</v>
          </cell>
          <cell r="E41889" t="str">
            <v>55049</v>
          </cell>
        </row>
        <row r="41890">
          <cell r="D41890" t="str">
            <v>5554425</v>
          </cell>
          <cell r="E41890" t="str">
            <v>55049</v>
          </cell>
        </row>
        <row r="41891">
          <cell r="D41891" t="str">
            <v>5555200</v>
          </cell>
          <cell r="E41891" t="str">
            <v>55049</v>
          </cell>
        </row>
        <row r="41892">
          <cell r="D41892" t="str">
            <v>5565700</v>
          </cell>
          <cell r="E41892" t="str">
            <v>55049</v>
          </cell>
        </row>
        <row r="41893">
          <cell r="D41893" t="str">
            <v>5567100</v>
          </cell>
          <cell r="E41893" t="str">
            <v>55049</v>
          </cell>
        </row>
        <row r="41894">
          <cell r="D41894" t="str">
            <v>5567875</v>
          </cell>
          <cell r="E41894" t="str">
            <v>55049</v>
          </cell>
        </row>
        <row r="41895">
          <cell r="D41895" t="str">
            <v>5567900</v>
          </cell>
          <cell r="E41895" t="str">
            <v>55049</v>
          </cell>
        </row>
        <row r="41896">
          <cell r="D41896" t="str">
            <v>5583150</v>
          </cell>
          <cell r="E41896" t="str">
            <v>55049</v>
          </cell>
        </row>
        <row r="41897">
          <cell r="D41897" t="str">
            <v>5589350</v>
          </cell>
          <cell r="E41897" t="str">
            <v>55049</v>
          </cell>
        </row>
        <row r="41898">
          <cell r="D41898" t="str">
            <v>5501925</v>
          </cell>
          <cell r="E41898" t="str">
            <v>55051</v>
          </cell>
        </row>
        <row r="41899">
          <cell r="D41899" t="str">
            <v>5512525</v>
          </cell>
          <cell r="E41899" t="str">
            <v>55051</v>
          </cell>
        </row>
        <row r="41900">
          <cell r="D41900" t="str">
            <v>5531875</v>
          </cell>
          <cell r="E41900" t="str">
            <v>55051</v>
          </cell>
        </row>
        <row r="41901">
          <cell r="D41901" t="str">
            <v>5536525</v>
          </cell>
          <cell r="E41901" t="str">
            <v>55051</v>
          </cell>
        </row>
        <row r="41902">
          <cell r="D41902" t="str">
            <v>5539625</v>
          </cell>
          <cell r="E41902" t="str">
            <v>55051</v>
          </cell>
        </row>
        <row r="41903">
          <cell r="D41903" t="str">
            <v>5540075</v>
          </cell>
          <cell r="E41903" t="str">
            <v>55051</v>
          </cell>
        </row>
        <row r="41904">
          <cell r="D41904" t="str">
            <v>5551200</v>
          </cell>
          <cell r="E41904" t="str">
            <v>55051</v>
          </cell>
        </row>
        <row r="41905">
          <cell r="D41905" t="str">
            <v>5554075</v>
          </cell>
          <cell r="E41905" t="str">
            <v>55051</v>
          </cell>
        </row>
        <row r="41906">
          <cell r="D41906" t="str">
            <v>5559850</v>
          </cell>
          <cell r="E41906" t="str">
            <v>55051</v>
          </cell>
        </row>
        <row r="41907">
          <cell r="D41907" t="str">
            <v>5561825</v>
          </cell>
          <cell r="E41907" t="str">
            <v>55051</v>
          </cell>
        </row>
        <row r="41908">
          <cell r="D41908" t="str">
            <v>5571875</v>
          </cell>
          <cell r="E41908" t="str">
            <v>55051</v>
          </cell>
        </row>
        <row r="41909">
          <cell r="D41909" t="str">
            <v>5573400</v>
          </cell>
          <cell r="E41909" t="str">
            <v>55051</v>
          </cell>
        </row>
        <row r="41910">
          <cell r="D41910" t="str">
            <v>5500350</v>
          </cell>
          <cell r="E41910" t="str">
            <v>55053</v>
          </cell>
        </row>
        <row r="41911">
          <cell r="D41911" t="str">
            <v>5500900</v>
          </cell>
          <cell r="E41911" t="str">
            <v>55053</v>
          </cell>
        </row>
        <row r="41912">
          <cell r="D41912" t="str">
            <v>5501275</v>
          </cell>
          <cell r="E41912" t="str">
            <v>55053</v>
          </cell>
        </row>
        <row r="41913">
          <cell r="D41913" t="str">
            <v>5501300</v>
          </cell>
          <cell r="E41913" t="str">
            <v>55053</v>
          </cell>
        </row>
        <row r="41914">
          <cell r="D41914" t="str">
            <v>5505550</v>
          </cell>
          <cell r="E41914" t="str">
            <v>55053</v>
          </cell>
        </row>
        <row r="41915">
          <cell r="D41915" t="str">
            <v>5507900</v>
          </cell>
          <cell r="E41915" t="str">
            <v>55053</v>
          </cell>
        </row>
        <row r="41916">
          <cell r="D41916" t="str">
            <v>5509900</v>
          </cell>
          <cell r="E41916" t="str">
            <v>55053</v>
          </cell>
        </row>
        <row r="41917">
          <cell r="D41917" t="str">
            <v>5514800</v>
          </cell>
          <cell r="E41917" t="str">
            <v>55053</v>
          </cell>
        </row>
        <row r="41918">
          <cell r="D41918" t="str">
            <v>5515375</v>
          </cell>
          <cell r="E41918" t="str">
            <v>55053</v>
          </cell>
        </row>
        <row r="41919">
          <cell r="D41919" t="str">
            <v>5518075</v>
          </cell>
          <cell r="E41919" t="str">
            <v>55053</v>
          </cell>
        </row>
        <row r="41920">
          <cell r="D41920" t="str">
            <v>5527225</v>
          </cell>
          <cell r="E41920" t="str">
            <v>55053</v>
          </cell>
        </row>
        <row r="41921">
          <cell r="D41921" t="str">
            <v>5528250</v>
          </cell>
          <cell r="E41921" t="str">
            <v>55053</v>
          </cell>
        </row>
        <row r="41922">
          <cell r="D41922" t="str">
            <v>5528325</v>
          </cell>
          <cell r="E41922" t="str">
            <v>55053</v>
          </cell>
        </row>
        <row r="41923">
          <cell r="D41923" t="str">
            <v>5535075</v>
          </cell>
          <cell r="E41923" t="str">
            <v>55053</v>
          </cell>
        </row>
        <row r="41924">
          <cell r="D41924" t="str">
            <v>5535100</v>
          </cell>
          <cell r="E41924" t="str">
            <v>55053</v>
          </cell>
        </row>
        <row r="41925">
          <cell r="D41925" t="str">
            <v>5537275</v>
          </cell>
          <cell r="E41925" t="str">
            <v>55053</v>
          </cell>
        </row>
        <row r="41926">
          <cell r="D41926" t="str">
            <v>5540000</v>
          </cell>
          <cell r="E41926" t="str">
            <v>55053</v>
          </cell>
        </row>
        <row r="41927">
          <cell r="D41927" t="str">
            <v>5540325</v>
          </cell>
          <cell r="E41927" t="str">
            <v>55053</v>
          </cell>
        </row>
        <row r="41928">
          <cell r="D41928" t="str">
            <v>5548425</v>
          </cell>
          <cell r="E41928" t="str">
            <v>55053</v>
          </cell>
        </row>
        <row r="41929">
          <cell r="D41929" t="str">
            <v>5550750</v>
          </cell>
          <cell r="E41929" t="str">
            <v>55053</v>
          </cell>
        </row>
        <row r="41930">
          <cell r="D41930" t="str">
            <v>5550775</v>
          </cell>
          <cell r="E41930" t="str">
            <v>55053</v>
          </cell>
        </row>
        <row r="41931">
          <cell r="D41931" t="str">
            <v>5551300</v>
          </cell>
          <cell r="E41931" t="str">
            <v>55053</v>
          </cell>
        </row>
        <row r="41932">
          <cell r="D41932" t="str">
            <v>5552050</v>
          </cell>
          <cell r="E41932" t="str">
            <v>55053</v>
          </cell>
        </row>
        <row r="41933">
          <cell r="D41933" t="str">
            <v>5557775</v>
          </cell>
          <cell r="E41933" t="str">
            <v>55053</v>
          </cell>
        </row>
        <row r="41934">
          <cell r="D41934" t="str">
            <v>5557975</v>
          </cell>
          <cell r="E41934" t="str">
            <v>55053</v>
          </cell>
        </row>
        <row r="41935">
          <cell r="D41935" t="str">
            <v>5575900</v>
          </cell>
          <cell r="E41935" t="str">
            <v>55053</v>
          </cell>
        </row>
        <row r="41936">
          <cell r="D41936" t="str">
            <v>5579150</v>
          </cell>
          <cell r="E41936" t="str">
            <v>55053</v>
          </cell>
        </row>
        <row r="41937">
          <cell r="D41937" t="str">
            <v>5504125</v>
          </cell>
          <cell r="E41937" t="str">
            <v>55055</v>
          </cell>
        </row>
        <row r="41938">
          <cell r="D41938" t="str">
            <v>5512225</v>
          </cell>
          <cell r="E41938" t="str">
            <v>55055</v>
          </cell>
        </row>
        <row r="41939">
          <cell r="D41939" t="str">
            <v>5516225</v>
          </cell>
          <cell r="E41939" t="str">
            <v>55055</v>
          </cell>
        </row>
        <row r="41940">
          <cell r="D41940" t="str">
            <v>5516650</v>
          </cell>
          <cell r="E41940" t="str">
            <v>55055</v>
          </cell>
        </row>
        <row r="41941">
          <cell r="D41941" t="str">
            <v>5525300</v>
          </cell>
          <cell r="E41941" t="str">
            <v>55055</v>
          </cell>
        </row>
        <row r="41942">
          <cell r="D41942" t="str">
            <v>5526675</v>
          </cell>
          <cell r="E41942" t="str">
            <v>55055</v>
          </cell>
        </row>
        <row r="41943">
          <cell r="D41943" t="str">
            <v>5533700</v>
          </cell>
          <cell r="E41943" t="str">
            <v>55055</v>
          </cell>
        </row>
        <row r="41944">
          <cell r="D41944" t="str">
            <v>5537600</v>
          </cell>
          <cell r="E41944" t="str">
            <v>55055</v>
          </cell>
        </row>
        <row r="41945">
          <cell r="D41945" t="str">
            <v>5537900</v>
          </cell>
          <cell r="E41945" t="str">
            <v>55055</v>
          </cell>
        </row>
        <row r="41946">
          <cell r="D41946" t="str">
            <v>5537925</v>
          </cell>
          <cell r="E41946" t="str">
            <v>55055</v>
          </cell>
        </row>
        <row r="41947">
          <cell r="D41947" t="str">
            <v>5538350</v>
          </cell>
          <cell r="E41947" t="str">
            <v>55055</v>
          </cell>
        </row>
        <row r="41948">
          <cell r="D41948" t="str">
            <v>5540375</v>
          </cell>
          <cell r="E41948" t="str">
            <v>55055</v>
          </cell>
        </row>
        <row r="41949">
          <cell r="D41949" t="str">
            <v>5540750</v>
          </cell>
          <cell r="E41949" t="str">
            <v>55055</v>
          </cell>
        </row>
        <row r="41950">
          <cell r="D41950" t="str">
            <v>5541675</v>
          </cell>
          <cell r="E41950" t="str">
            <v>55055</v>
          </cell>
        </row>
        <row r="41951">
          <cell r="D41951" t="str">
            <v>5541700</v>
          </cell>
          <cell r="E41951" t="str">
            <v>55055</v>
          </cell>
        </row>
        <row r="41952">
          <cell r="D41952" t="str">
            <v>5551850</v>
          </cell>
          <cell r="E41952" t="str">
            <v>55055</v>
          </cell>
        </row>
        <row r="41953">
          <cell r="D41953" t="str">
            <v>5559125</v>
          </cell>
          <cell r="E41953" t="str">
            <v>55055</v>
          </cell>
        </row>
        <row r="41954">
          <cell r="D41954" t="str">
            <v>5561025</v>
          </cell>
          <cell r="E41954" t="str">
            <v>55055</v>
          </cell>
        </row>
        <row r="41955">
          <cell r="D41955" t="str">
            <v>5561050</v>
          </cell>
          <cell r="E41955" t="str">
            <v>55055</v>
          </cell>
        </row>
        <row r="41956">
          <cell r="D41956" t="str">
            <v>5578175</v>
          </cell>
          <cell r="E41956" t="str">
            <v>55055</v>
          </cell>
        </row>
        <row r="41957">
          <cell r="D41957" t="str">
            <v>5578200</v>
          </cell>
          <cell r="E41957" t="str">
            <v>55055</v>
          </cell>
        </row>
        <row r="41958">
          <cell r="D41958" t="str">
            <v>5578475</v>
          </cell>
          <cell r="E41958" t="str">
            <v>55055</v>
          </cell>
        </row>
        <row r="41959">
          <cell r="D41959" t="str">
            <v>5583925</v>
          </cell>
          <cell r="E41959" t="str">
            <v>55055</v>
          </cell>
        </row>
        <row r="41960">
          <cell r="D41960" t="str">
            <v>5583950</v>
          </cell>
          <cell r="E41960" t="str">
            <v>55055</v>
          </cell>
        </row>
        <row r="41961">
          <cell r="D41961" t="str">
            <v>5583975</v>
          </cell>
          <cell r="E41961" t="str">
            <v>55055</v>
          </cell>
        </row>
        <row r="41962">
          <cell r="D41962" t="str">
            <v>5584000</v>
          </cell>
          <cell r="E41962" t="str">
            <v>55055</v>
          </cell>
        </row>
        <row r="41963">
          <cell r="D41963" t="str">
            <v>5586925</v>
          </cell>
          <cell r="E41963" t="str">
            <v>55055</v>
          </cell>
        </row>
        <row r="41964">
          <cell r="D41964" t="str">
            <v>5502850</v>
          </cell>
          <cell r="E41964" t="str">
            <v>55057</v>
          </cell>
        </row>
        <row r="41965">
          <cell r="D41965" t="str">
            <v>5512350</v>
          </cell>
          <cell r="E41965" t="str">
            <v>55057</v>
          </cell>
        </row>
        <row r="41966">
          <cell r="D41966" t="str">
            <v>5515225</v>
          </cell>
          <cell r="E41966" t="str">
            <v>55057</v>
          </cell>
        </row>
        <row r="41967">
          <cell r="D41967" t="str">
            <v>5518225</v>
          </cell>
          <cell r="E41967" t="str">
            <v>55057</v>
          </cell>
        </row>
        <row r="41968">
          <cell r="D41968" t="str">
            <v>5523800</v>
          </cell>
          <cell r="E41968" t="str">
            <v>55057</v>
          </cell>
        </row>
        <row r="41969">
          <cell r="D41969" t="str">
            <v>5525850</v>
          </cell>
          <cell r="E41969" t="str">
            <v>55057</v>
          </cell>
        </row>
        <row r="41970">
          <cell r="D41970" t="str">
            <v>5526825</v>
          </cell>
          <cell r="E41970" t="str">
            <v>55057</v>
          </cell>
        </row>
        <row r="41971">
          <cell r="D41971" t="str">
            <v>5528850</v>
          </cell>
          <cell r="E41971" t="str">
            <v>55057</v>
          </cell>
        </row>
        <row r="41972">
          <cell r="D41972" t="str">
            <v>5536675</v>
          </cell>
          <cell r="E41972" t="str">
            <v>55057</v>
          </cell>
        </row>
        <row r="41973">
          <cell r="D41973" t="str">
            <v>5539575</v>
          </cell>
          <cell r="E41973" t="str">
            <v>55057</v>
          </cell>
        </row>
        <row r="41974">
          <cell r="D41974" t="str">
            <v>5539800</v>
          </cell>
          <cell r="E41974" t="str">
            <v>55057</v>
          </cell>
        </row>
        <row r="41975">
          <cell r="D41975" t="str">
            <v>5543300</v>
          </cell>
          <cell r="E41975" t="str">
            <v>55057</v>
          </cell>
        </row>
        <row r="41976">
          <cell r="D41976" t="str">
            <v>5544675</v>
          </cell>
          <cell r="E41976" t="str">
            <v>55057</v>
          </cell>
        </row>
        <row r="41977">
          <cell r="D41977" t="str">
            <v>5544825</v>
          </cell>
          <cell r="E41977" t="str">
            <v>55057</v>
          </cell>
        </row>
        <row r="41978">
          <cell r="D41978" t="str">
            <v>5546525</v>
          </cell>
          <cell r="E41978" t="str">
            <v>55057</v>
          </cell>
        </row>
        <row r="41979">
          <cell r="D41979" t="str">
            <v>5546600</v>
          </cell>
          <cell r="E41979" t="str">
            <v>55057</v>
          </cell>
        </row>
        <row r="41980">
          <cell r="D41980" t="str">
            <v>5549375</v>
          </cell>
          <cell r="E41980" t="str">
            <v>55057</v>
          </cell>
        </row>
        <row r="41981">
          <cell r="D41981" t="str">
            <v>5550025</v>
          </cell>
          <cell r="E41981" t="str">
            <v>55057</v>
          </cell>
        </row>
        <row r="41982">
          <cell r="D41982" t="str">
            <v>5555700</v>
          </cell>
          <cell r="E41982" t="str">
            <v>55057</v>
          </cell>
        </row>
        <row r="41983">
          <cell r="D41983" t="str">
            <v>5555725</v>
          </cell>
          <cell r="E41983" t="str">
            <v>55057</v>
          </cell>
        </row>
        <row r="41984">
          <cell r="D41984" t="str">
            <v>5556900</v>
          </cell>
          <cell r="E41984" t="str">
            <v>55057</v>
          </cell>
        </row>
        <row r="41985">
          <cell r="D41985" t="str">
            <v>5560150</v>
          </cell>
          <cell r="E41985" t="str">
            <v>55057</v>
          </cell>
        </row>
        <row r="41986">
          <cell r="D41986" t="str">
            <v>5563650</v>
          </cell>
          <cell r="E41986" t="str">
            <v>55057</v>
          </cell>
        </row>
        <row r="41987">
          <cell r="D41987" t="str">
            <v>5572625</v>
          </cell>
          <cell r="E41987" t="str">
            <v>55057</v>
          </cell>
        </row>
        <row r="41988">
          <cell r="D41988" t="str">
            <v>5578300</v>
          </cell>
          <cell r="E41988" t="str">
            <v>55057</v>
          </cell>
        </row>
        <row r="41989">
          <cell r="D41989" t="str">
            <v>5581725</v>
          </cell>
          <cell r="E41989" t="str">
            <v>55057</v>
          </cell>
        </row>
        <row r="41990">
          <cell r="D41990" t="str">
            <v>5588150</v>
          </cell>
          <cell r="E41990" t="str">
            <v>55057</v>
          </cell>
        </row>
        <row r="41991">
          <cell r="D41991" t="str">
            <v>5588500</v>
          </cell>
          <cell r="E41991" t="str">
            <v>55057</v>
          </cell>
        </row>
        <row r="41992">
          <cell r="D41992" t="str">
            <v>5588525</v>
          </cell>
          <cell r="E41992" t="str">
            <v>55057</v>
          </cell>
        </row>
        <row r="41993">
          <cell r="D41993" t="str">
            <v>5509635</v>
          </cell>
          <cell r="E41993" t="str">
            <v>55059</v>
          </cell>
        </row>
        <row r="41994">
          <cell r="D41994" t="str">
            <v>5509800</v>
          </cell>
          <cell r="E41994" t="str">
            <v>55059</v>
          </cell>
        </row>
        <row r="41995">
          <cell r="D41995" t="str">
            <v>5528675</v>
          </cell>
          <cell r="E41995" t="str">
            <v>55059</v>
          </cell>
        </row>
        <row r="41996">
          <cell r="D41996" t="str">
            <v>5539225</v>
          </cell>
          <cell r="E41996" t="str">
            <v>55059</v>
          </cell>
        </row>
        <row r="41997">
          <cell r="D41997" t="str">
            <v>5560975</v>
          </cell>
          <cell r="E41997" t="str">
            <v>55059</v>
          </cell>
        </row>
        <row r="41998">
          <cell r="D41998" t="str">
            <v>5561175</v>
          </cell>
          <cell r="E41998" t="str">
            <v>55059</v>
          </cell>
        </row>
        <row r="41999">
          <cell r="D41999" t="str">
            <v>5563300</v>
          </cell>
          <cell r="E41999" t="str">
            <v>55059</v>
          </cell>
        </row>
        <row r="42000">
          <cell r="D42000" t="str">
            <v>5566125</v>
          </cell>
          <cell r="E42000" t="str">
            <v>55059</v>
          </cell>
        </row>
        <row r="42001">
          <cell r="D42001" t="str">
            <v>5571125</v>
          </cell>
          <cell r="E42001" t="str">
            <v>55059</v>
          </cell>
        </row>
        <row r="42002">
          <cell r="D42002" t="str">
            <v>5574025</v>
          </cell>
          <cell r="E42002" t="str">
            <v>55059</v>
          </cell>
        </row>
        <row r="42003">
          <cell r="D42003" t="str">
            <v>5574625</v>
          </cell>
          <cell r="E42003" t="str">
            <v>55059</v>
          </cell>
        </row>
        <row r="42004">
          <cell r="D42004" t="str">
            <v>5574650</v>
          </cell>
          <cell r="E42004" t="str">
            <v>55059</v>
          </cell>
        </row>
        <row r="42005">
          <cell r="D42005" t="str">
            <v>5581250</v>
          </cell>
          <cell r="E42005" t="str">
            <v>55059</v>
          </cell>
        </row>
        <row r="42006">
          <cell r="D42006" t="str">
            <v>5586500</v>
          </cell>
          <cell r="E42006" t="str">
            <v>55059</v>
          </cell>
        </row>
        <row r="42007">
          <cell r="D42007" t="str">
            <v>5500600</v>
          </cell>
          <cell r="E42007" t="str">
            <v>55061</v>
          </cell>
        </row>
        <row r="42008">
          <cell r="D42008" t="str">
            <v>5501000</v>
          </cell>
          <cell r="E42008" t="str">
            <v>55061</v>
          </cell>
        </row>
        <row r="42009">
          <cell r="D42009" t="str">
            <v>5512575</v>
          </cell>
          <cell r="E42009" t="str">
            <v>55061</v>
          </cell>
        </row>
        <row r="42010">
          <cell r="D42010" t="str">
            <v>5512850</v>
          </cell>
          <cell r="E42010" t="str">
            <v>55061</v>
          </cell>
        </row>
        <row r="42011">
          <cell r="D42011" t="str">
            <v>5512875</v>
          </cell>
          <cell r="E42011" t="str">
            <v>55061</v>
          </cell>
        </row>
        <row r="42012">
          <cell r="D42012" t="str">
            <v>5527250</v>
          </cell>
          <cell r="E42012" t="str">
            <v>55061</v>
          </cell>
        </row>
        <row r="42013">
          <cell r="D42013" t="str">
            <v>5539350</v>
          </cell>
          <cell r="E42013" t="str">
            <v>55061</v>
          </cell>
        </row>
        <row r="42014">
          <cell r="D42014" t="str">
            <v>5544425</v>
          </cell>
          <cell r="E42014" t="str">
            <v>55061</v>
          </cell>
        </row>
        <row r="42015">
          <cell r="D42015" t="str">
            <v>5546400</v>
          </cell>
          <cell r="E42015" t="str">
            <v>55061</v>
          </cell>
        </row>
        <row r="42016">
          <cell r="D42016" t="str">
            <v>5546425</v>
          </cell>
          <cell r="E42016" t="str">
            <v>55061</v>
          </cell>
        </row>
        <row r="42017">
          <cell r="D42017" t="str">
            <v>5554050</v>
          </cell>
          <cell r="E42017" t="str">
            <v>55061</v>
          </cell>
        </row>
        <row r="42018">
          <cell r="D42018" t="str">
            <v>5562625</v>
          </cell>
          <cell r="E42018" t="str">
            <v>55061</v>
          </cell>
        </row>
        <row r="42019">
          <cell r="D42019" t="str">
            <v>5566700</v>
          </cell>
          <cell r="E42019" t="str">
            <v>55061</v>
          </cell>
        </row>
        <row r="42020">
          <cell r="D42020" t="str">
            <v>5585775</v>
          </cell>
          <cell r="E42020" t="str">
            <v>55061</v>
          </cell>
        </row>
        <row r="42021">
          <cell r="D42021" t="str">
            <v>5504550</v>
          </cell>
          <cell r="E42021" t="str">
            <v>55063</v>
          </cell>
        </row>
        <row r="42022">
          <cell r="D42022" t="str">
            <v>5504575</v>
          </cell>
          <cell r="E42022" t="str">
            <v>55063</v>
          </cell>
        </row>
        <row r="42023">
          <cell r="D42023" t="str">
            <v>5504825</v>
          </cell>
          <cell r="E42023" t="str">
            <v>55063</v>
          </cell>
        </row>
        <row r="42024">
          <cell r="D42024" t="str">
            <v>5511300</v>
          </cell>
          <cell r="E42024" t="str">
            <v>55063</v>
          </cell>
        </row>
        <row r="42025">
          <cell r="D42025" t="str">
            <v>5512300</v>
          </cell>
          <cell r="E42025" t="str">
            <v>55063</v>
          </cell>
        </row>
        <row r="42026">
          <cell r="D42026" t="str">
            <v>5525325</v>
          </cell>
          <cell r="E42026" t="str">
            <v>55063</v>
          </cell>
        </row>
        <row r="42027">
          <cell r="D42027" t="str">
            <v>5531150</v>
          </cell>
          <cell r="E42027" t="str">
            <v>55063</v>
          </cell>
        </row>
        <row r="42028">
          <cell r="D42028" t="str">
            <v>5532275</v>
          </cell>
          <cell r="E42028" t="str">
            <v>55063</v>
          </cell>
        </row>
        <row r="42029">
          <cell r="D42029" t="str">
            <v>5535350</v>
          </cell>
          <cell r="E42029" t="str">
            <v>55063</v>
          </cell>
        </row>
        <row r="42030">
          <cell r="D42030" t="str">
            <v>5535450</v>
          </cell>
          <cell r="E42030" t="str">
            <v>55063</v>
          </cell>
        </row>
        <row r="42031">
          <cell r="D42031" t="str">
            <v>5540775</v>
          </cell>
          <cell r="E42031" t="str">
            <v>55063</v>
          </cell>
        </row>
        <row r="42032">
          <cell r="D42032" t="str">
            <v>5550400</v>
          </cell>
          <cell r="E42032" t="str">
            <v>55063</v>
          </cell>
        </row>
        <row r="42033">
          <cell r="D42033" t="str">
            <v>5559925</v>
          </cell>
          <cell r="E42033" t="str">
            <v>55063</v>
          </cell>
        </row>
        <row r="42034">
          <cell r="D42034" t="str">
            <v>5559950</v>
          </cell>
          <cell r="E42034" t="str">
            <v>55063</v>
          </cell>
        </row>
        <row r="42035">
          <cell r="D42035" t="str">
            <v>5568900</v>
          </cell>
          <cell r="E42035" t="str">
            <v>55063</v>
          </cell>
        </row>
        <row r="42036">
          <cell r="D42036" t="str">
            <v>5573125</v>
          </cell>
          <cell r="E42036" t="str">
            <v>55063</v>
          </cell>
        </row>
        <row r="42037">
          <cell r="D42037" t="str">
            <v>5583650</v>
          </cell>
          <cell r="E42037" t="str">
            <v>55063</v>
          </cell>
        </row>
        <row r="42038">
          <cell r="D42038" t="str">
            <v>5586275</v>
          </cell>
          <cell r="E42038" t="str">
            <v>55063</v>
          </cell>
        </row>
        <row r="42039">
          <cell r="D42039" t="str">
            <v>5502650</v>
          </cell>
          <cell r="E42039" t="str">
            <v>55065</v>
          </cell>
        </row>
        <row r="42040">
          <cell r="D42040" t="str">
            <v>5502675</v>
          </cell>
          <cell r="E42040" t="str">
            <v>55065</v>
          </cell>
        </row>
        <row r="42041">
          <cell r="D42041" t="str">
            <v>5506425</v>
          </cell>
          <cell r="E42041" t="str">
            <v>55065</v>
          </cell>
        </row>
        <row r="42042">
          <cell r="D42042" t="str">
            <v>5506450</v>
          </cell>
          <cell r="E42042" t="str">
            <v>55065</v>
          </cell>
        </row>
        <row r="42043">
          <cell r="D42043" t="str">
            <v>5506825</v>
          </cell>
          <cell r="E42043" t="str">
            <v>55065</v>
          </cell>
        </row>
        <row r="42044">
          <cell r="D42044" t="str">
            <v>5506850</v>
          </cell>
          <cell r="E42044" t="str">
            <v>55065</v>
          </cell>
        </row>
        <row r="42045">
          <cell r="D42045" t="str">
            <v>5508100</v>
          </cell>
          <cell r="E42045" t="str">
            <v>55065</v>
          </cell>
        </row>
        <row r="42046">
          <cell r="D42046" t="str">
            <v>5508125</v>
          </cell>
          <cell r="E42046" t="str">
            <v>55065</v>
          </cell>
        </row>
        <row r="42047">
          <cell r="D42047" t="str">
            <v>5517950</v>
          </cell>
          <cell r="E42047" t="str">
            <v>55065</v>
          </cell>
        </row>
        <row r="42048">
          <cell r="D42048" t="str">
            <v>5518875</v>
          </cell>
          <cell r="E42048" t="str">
            <v>55065</v>
          </cell>
        </row>
        <row r="42049">
          <cell r="D42049" t="str">
            <v>5518900</v>
          </cell>
          <cell r="E42049" t="str">
            <v>55065</v>
          </cell>
        </row>
        <row r="42050">
          <cell r="D42050" t="str">
            <v>5523262</v>
          </cell>
          <cell r="E42050" t="str">
            <v>55065</v>
          </cell>
        </row>
        <row r="42051">
          <cell r="D42051" t="str">
            <v>5525475</v>
          </cell>
          <cell r="E42051" t="str">
            <v>55065</v>
          </cell>
        </row>
        <row r="42052">
          <cell r="D42052" t="str">
            <v>5530575</v>
          </cell>
          <cell r="E42052" t="str">
            <v>55065</v>
          </cell>
        </row>
        <row r="42053">
          <cell r="D42053" t="str">
            <v>5530600</v>
          </cell>
          <cell r="E42053" t="str">
            <v>55065</v>
          </cell>
        </row>
        <row r="42054">
          <cell r="D42054" t="str">
            <v>5533500</v>
          </cell>
          <cell r="E42054" t="str">
            <v>55065</v>
          </cell>
        </row>
        <row r="42055">
          <cell r="D42055" t="str">
            <v>5539125</v>
          </cell>
          <cell r="E42055" t="str">
            <v>55065</v>
          </cell>
        </row>
        <row r="42056">
          <cell r="D42056" t="str">
            <v>5542175</v>
          </cell>
          <cell r="E42056" t="str">
            <v>55065</v>
          </cell>
        </row>
        <row r="42057">
          <cell r="D42057" t="str">
            <v>5554025</v>
          </cell>
          <cell r="E42057" t="str">
            <v>55065</v>
          </cell>
        </row>
        <row r="42058">
          <cell r="D42058" t="str">
            <v>5556625</v>
          </cell>
          <cell r="E42058" t="str">
            <v>55065</v>
          </cell>
        </row>
        <row r="42059">
          <cell r="D42059" t="str">
            <v>5572700</v>
          </cell>
          <cell r="E42059" t="str">
            <v>55065</v>
          </cell>
        </row>
        <row r="42060">
          <cell r="D42060" t="str">
            <v>5573825</v>
          </cell>
          <cell r="E42060" t="str">
            <v>55065</v>
          </cell>
        </row>
        <row r="42061">
          <cell r="D42061" t="str">
            <v>5573850</v>
          </cell>
          <cell r="E42061" t="str">
            <v>55065</v>
          </cell>
        </row>
        <row r="42062">
          <cell r="D42062" t="str">
            <v>5575275</v>
          </cell>
          <cell r="E42062" t="str">
            <v>55065</v>
          </cell>
        </row>
        <row r="42063">
          <cell r="D42063" t="str">
            <v>5584850</v>
          </cell>
          <cell r="E42063" t="str">
            <v>55065</v>
          </cell>
        </row>
        <row r="42064">
          <cell r="D42064" t="str">
            <v>5586800</v>
          </cell>
          <cell r="E42064" t="str">
            <v>55065</v>
          </cell>
        </row>
        <row r="42065">
          <cell r="D42065" t="str">
            <v>5587275</v>
          </cell>
          <cell r="E42065" t="str">
            <v>55065</v>
          </cell>
        </row>
        <row r="42066">
          <cell r="D42066" t="str">
            <v>5588050</v>
          </cell>
          <cell r="E42066" t="str">
            <v>55065</v>
          </cell>
        </row>
        <row r="42067">
          <cell r="D42067" t="str">
            <v>5500225</v>
          </cell>
          <cell r="E42067" t="str">
            <v>55067</v>
          </cell>
        </row>
        <row r="42068">
          <cell r="D42068" t="str">
            <v>5500625</v>
          </cell>
          <cell r="E42068" t="str">
            <v>55067</v>
          </cell>
        </row>
        <row r="42069">
          <cell r="D42069" t="str">
            <v>5502250</v>
          </cell>
          <cell r="E42069" t="str">
            <v>55067</v>
          </cell>
        </row>
        <row r="42070">
          <cell r="D42070" t="str">
            <v>5502275</v>
          </cell>
          <cell r="E42070" t="str">
            <v>55067</v>
          </cell>
        </row>
        <row r="42071">
          <cell r="D42071" t="str">
            <v>5523050</v>
          </cell>
          <cell r="E42071" t="str">
            <v>55067</v>
          </cell>
        </row>
        <row r="42072">
          <cell r="D42072" t="str">
            <v>5524575</v>
          </cell>
          <cell r="E42072" t="str">
            <v>55067</v>
          </cell>
        </row>
        <row r="42073">
          <cell r="D42073" t="str">
            <v>5542425</v>
          </cell>
          <cell r="E42073" t="str">
            <v>55067</v>
          </cell>
        </row>
        <row r="42074">
          <cell r="D42074" t="str">
            <v>5556200</v>
          </cell>
          <cell r="E42074" t="str">
            <v>55067</v>
          </cell>
        </row>
        <row r="42075">
          <cell r="D42075" t="str">
            <v>5558700</v>
          </cell>
          <cell r="E42075" t="str">
            <v>55067</v>
          </cell>
        </row>
        <row r="42076">
          <cell r="D42076" t="str">
            <v>5561375</v>
          </cell>
          <cell r="E42076" t="str">
            <v>55067</v>
          </cell>
        </row>
        <row r="42077">
          <cell r="D42077" t="str">
            <v>5561525</v>
          </cell>
          <cell r="E42077" t="str">
            <v>55067</v>
          </cell>
        </row>
        <row r="42078">
          <cell r="D42078" t="str">
            <v>5563825</v>
          </cell>
          <cell r="E42078" t="str">
            <v>55067</v>
          </cell>
        </row>
        <row r="42079">
          <cell r="D42079" t="str">
            <v>5565550</v>
          </cell>
          <cell r="E42079" t="str">
            <v>55067</v>
          </cell>
        </row>
        <row r="42080">
          <cell r="D42080" t="str">
            <v>5569175</v>
          </cell>
          <cell r="E42080" t="str">
            <v>55067</v>
          </cell>
        </row>
        <row r="42081">
          <cell r="D42081" t="str">
            <v>5578325</v>
          </cell>
          <cell r="E42081" t="str">
            <v>55067</v>
          </cell>
        </row>
        <row r="42082">
          <cell r="D42082" t="str">
            <v>5581950</v>
          </cell>
          <cell r="E42082" t="str">
            <v>55067</v>
          </cell>
        </row>
        <row r="42083">
          <cell r="D42083" t="str">
            <v>5582825</v>
          </cell>
          <cell r="E42083" t="str">
            <v>55067</v>
          </cell>
        </row>
        <row r="42084">
          <cell r="D42084" t="str">
            <v>5586750</v>
          </cell>
          <cell r="E42084" t="str">
            <v>55067</v>
          </cell>
        </row>
        <row r="42085">
          <cell r="D42085" t="str">
            <v>5588450</v>
          </cell>
          <cell r="E42085" t="str">
            <v>55067</v>
          </cell>
        </row>
        <row r="42086">
          <cell r="D42086" t="str">
            <v>5507500</v>
          </cell>
          <cell r="E42086" t="str">
            <v>55069</v>
          </cell>
        </row>
        <row r="42087">
          <cell r="D42087" t="str">
            <v>5509225</v>
          </cell>
          <cell r="E42087" t="str">
            <v>55069</v>
          </cell>
        </row>
        <row r="42088">
          <cell r="D42088" t="str">
            <v>5517125</v>
          </cell>
          <cell r="E42088" t="str">
            <v>55069</v>
          </cell>
        </row>
        <row r="42089">
          <cell r="D42089" t="str">
            <v>5532650</v>
          </cell>
          <cell r="E42089" t="str">
            <v>55069</v>
          </cell>
        </row>
        <row r="42090">
          <cell r="D42090" t="str">
            <v>5532875</v>
          </cell>
          <cell r="E42090" t="str">
            <v>55069</v>
          </cell>
        </row>
        <row r="42091">
          <cell r="D42091" t="str">
            <v>5539675</v>
          </cell>
          <cell r="E42091" t="str">
            <v>55069</v>
          </cell>
        </row>
        <row r="42092">
          <cell r="D42092" t="str">
            <v>5551250</v>
          </cell>
          <cell r="E42092" t="str">
            <v>55069</v>
          </cell>
        </row>
        <row r="42093">
          <cell r="D42093" t="str">
            <v>5551275</v>
          </cell>
          <cell r="E42093" t="str">
            <v>55069</v>
          </cell>
        </row>
        <row r="42094">
          <cell r="D42094" t="str">
            <v>5562950</v>
          </cell>
          <cell r="E42094" t="str">
            <v>55069</v>
          </cell>
        </row>
        <row r="42095">
          <cell r="D42095" t="str">
            <v>5568825</v>
          </cell>
          <cell r="E42095" t="str">
            <v>55069</v>
          </cell>
        </row>
        <row r="42096">
          <cell r="D42096" t="str">
            <v>5570325</v>
          </cell>
          <cell r="E42096" t="str">
            <v>55069</v>
          </cell>
        </row>
        <row r="42097">
          <cell r="D42097" t="str">
            <v>5572100</v>
          </cell>
          <cell r="E42097" t="str">
            <v>55069</v>
          </cell>
        </row>
        <row r="42098">
          <cell r="D42098" t="str">
            <v>5572300</v>
          </cell>
          <cell r="E42098" t="str">
            <v>55069</v>
          </cell>
        </row>
        <row r="42099">
          <cell r="D42099" t="str">
            <v>5574250</v>
          </cell>
          <cell r="E42099" t="str">
            <v>55069</v>
          </cell>
        </row>
        <row r="42100">
          <cell r="D42100" t="str">
            <v>5574725</v>
          </cell>
          <cell r="E42100" t="str">
            <v>55069</v>
          </cell>
        </row>
        <row r="42101">
          <cell r="D42101" t="str">
            <v>5580125</v>
          </cell>
          <cell r="E42101" t="str">
            <v>55069</v>
          </cell>
        </row>
        <row r="42102">
          <cell r="D42102" t="str">
            <v>5580150</v>
          </cell>
          <cell r="E42102" t="str">
            <v>55069</v>
          </cell>
        </row>
        <row r="42103">
          <cell r="D42103" t="str">
            <v>5587425</v>
          </cell>
          <cell r="E42103" t="str">
            <v>55069</v>
          </cell>
        </row>
        <row r="42104">
          <cell r="D42104" t="str">
            <v>5513237</v>
          </cell>
          <cell r="E42104" t="str">
            <v>55071</v>
          </cell>
        </row>
        <row r="42105">
          <cell r="D42105" t="str">
            <v>5513750</v>
          </cell>
          <cell r="E42105" t="str">
            <v>55071</v>
          </cell>
        </row>
        <row r="42106">
          <cell r="D42106" t="str">
            <v>5515400</v>
          </cell>
          <cell r="E42106" t="str">
            <v>55071</v>
          </cell>
        </row>
        <row r="42107">
          <cell r="D42107" t="str">
            <v>5516950</v>
          </cell>
          <cell r="E42107" t="str">
            <v>55071</v>
          </cell>
        </row>
        <row r="42108">
          <cell r="D42108" t="str">
            <v>5522275</v>
          </cell>
          <cell r="E42108" t="str">
            <v>55071</v>
          </cell>
        </row>
        <row r="42109">
          <cell r="D42109" t="str">
            <v>5527125</v>
          </cell>
          <cell r="E42109" t="str">
            <v>55071</v>
          </cell>
        </row>
        <row r="42110">
          <cell r="D42110" t="str">
            <v>5527275</v>
          </cell>
          <cell r="E42110" t="str">
            <v>55071</v>
          </cell>
        </row>
        <row r="42111">
          <cell r="D42111" t="str">
            <v>5528975</v>
          </cell>
          <cell r="E42111" t="str">
            <v>55071</v>
          </cell>
        </row>
        <row r="42112">
          <cell r="D42112" t="str">
            <v>5539000</v>
          </cell>
          <cell r="E42112" t="str">
            <v>55071</v>
          </cell>
        </row>
        <row r="42113">
          <cell r="D42113" t="str">
            <v>5539525</v>
          </cell>
          <cell r="E42113" t="str">
            <v>55071</v>
          </cell>
        </row>
        <row r="42114">
          <cell r="D42114" t="str">
            <v>5540425</v>
          </cell>
          <cell r="E42114" t="str">
            <v>55071</v>
          </cell>
        </row>
        <row r="42115">
          <cell r="D42115" t="str">
            <v>5543850</v>
          </cell>
          <cell r="E42115" t="str">
            <v>55071</v>
          </cell>
        </row>
        <row r="42116">
          <cell r="D42116" t="str">
            <v>5548500</v>
          </cell>
          <cell r="E42116" t="str">
            <v>55071</v>
          </cell>
        </row>
        <row r="42117">
          <cell r="D42117" t="str">
            <v>5548525</v>
          </cell>
          <cell r="E42117" t="str">
            <v>55071</v>
          </cell>
        </row>
        <row r="42118">
          <cell r="D42118" t="str">
            <v>5548575</v>
          </cell>
          <cell r="E42118" t="str">
            <v>55071</v>
          </cell>
        </row>
        <row r="42119">
          <cell r="D42119" t="str">
            <v>5548875</v>
          </cell>
          <cell r="E42119" t="str">
            <v>55071</v>
          </cell>
        </row>
        <row r="42120">
          <cell r="D42120" t="str">
            <v>5549250</v>
          </cell>
          <cell r="E42120" t="str">
            <v>55071</v>
          </cell>
        </row>
        <row r="42121">
          <cell r="D42121" t="str">
            <v>5550625</v>
          </cell>
          <cell r="E42121" t="str">
            <v>55071</v>
          </cell>
        </row>
        <row r="42122">
          <cell r="D42122" t="str">
            <v>5553325</v>
          </cell>
          <cell r="E42122" t="str">
            <v>55071</v>
          </cell>
        </row>
        <row r="42123">
          <cell r="D42123" t="str">
            <v>5553350</v>
          </cell>
          <cell r="E42123" t="str">
            <v>55071</v>
          </cell>
        </row>
        <row r="42124">
          <cell r="D42124" t="str">
            <v>5557200</v>
          </cell>
          <cell r="E42124" t="str">
            <v>55071</v>
          </cell>
        </row>
        <row r="42125">
          <cell r="D42125" t="str">
            <v>5566875</v>
          </cell>
          <cell r="E42125" t="str">
            <v>55071</v>
          </cell>
        </row>
        <row r="42126">
          <cell r="D42126" t="str">
            <v>5568925</v>
          </cell>
          <cell r="E42126" t="str">
            <v>55071</v>
          </cell>
        </row>
        <row r="42127">
          <cell r="D42127" t="str">
            <v>5571025</v>
          </cell>
          <cell r="E42127" t="str">
            <v>55071</v>
          </cell>
        </row>
        <row r="42128">
          <cell r="D42128" t="str">
            <v>5572075</v>
          </cell>
          <cell r="E42128" t="str">
            <v>55071</v>
          </cell>
        </row>
        <row r="42129">
          <cell r="D42129" t="str">
            <v>5581300</v>
          </cell>
          <cell r="E42129" t="str">
            <v>55071</v>
          </cell>
        </row>
        <row r="42130">
          <cell r="D42130" t="str">
            <v>5581325</v>
          </cell>
          <cell r="E42130" t="str">
            <v>55071</v>
          </cell>
        </row>
        <row r="42131">
          <cell r="D42131" t="str">
            <v>5581350</v>
          </cell>
          <cell r="E42131" t="str">
            <v>55071</v>
          </cell>
        </row>
        <row r="42132">
          <cell r="D42132" t="str">
            <v>5582200</v>
          </cell>
          <cell r="E42132" t="str">
            <v>55071</v>
          </cell>
        </row>
        <row r="42133">
          <cell r="D42133" t="str">
            <v>5586775</v>
          </cell>
          <cell r="E42133" t="str">
            <v>55071</v>
          </cell>
        </row>
        <row r="42134">
          <cell r="D42134" t="str">
            <v>5500100</v>
          </cell>
          <cell r="E42134" t="str">
            <v>55073</v>
          </cell>
        </row>
        <row r="42135">
          <cell r="D42135" t="str">
            <v>5503550</v>
          </cell>
          <cell r="E42135" t="str">
            <v>55073</v>
          </cell>
        </row>
        <row r="42136">
          <cell r="D42136" t="str">
            <v>5506875</v>
          </cell>
          <cell r="E42136" t="str">
            <v>55073</v>
          </cell>
        </row>
        <row r="42137">
          <cell r="D42137" t="str">
            <v>5506975</v>
          </cell>
          <cell r="E42137" t="str">
            <v>55073</v>
          </cell>
        </row>
        <row r="42138">
          <cell r="D42138" t="str">
            <v>5507000</v>
          </cell>
          <cell r="E42138" t="str">
            <v>55073</v>
          </cell>
        </row>
        <row r="42139">
          <cell r="D42139" t="str">
            <v>5507125</v>
          </cell>
          <cell r="E42139" t="str">
            <v>55073</v>
          </cell>
        </row>
        <row r="42140">
          <cell r="D42140" t="str">
            <v>5507600</v>
          </cell>
          <cell r="E42140" t="str">
            <v>55073</v>
          </cell>
        </row>
        <row r="42141">
          <cell r="D42141" t="str">
            <v>5509650</v>
          </cell>
          <cell r="E42141" t="str">
            <v>55073</v>
          </cell>
        </row>
        <row r="42142">
          <cell r="D42142" t="str">
            <v>5509975</v>
          </cell>
          <cell r="E42142" t="str">
            <v>55073</v>
          </cell>
        </row>
        <row r="42143">
          <cell r="D42143" t="str">
            <v>5512975</v>
          </cell>
          <cell r="E42143" t="str">
            <v>55073</v>
          </cell>
        </row>
        <row r="42144">
          <cell r="D42144" t="str">
            <v>5515425</v>
          </cell>
          <cell r="E42144" t="str">
            <v>55073</v>
          </cell>
        </row>
        <row r="42145">
          <cell r="D42145" t="str">
            <v>5516150</v>
          </cell>
          <cell r="E42145" t="str">
            <v>55073</v>
          </cell>
        </row>
        <row r="42146">
          <cell r="D42146" t="str">
            <v>5518950</v>
          </cell>
          <cell r="E42146" t="str">
            <v>55073</v>
          </cell>
        </row>
        <row r="42147">
          <cell r="D42147" t="str">
            <v>5520450</v>
          </cell>
          <cell r="E42147" t="str">
            <v>55073</v>
          </cell>
        </row>
        <row r="42148">
          <cell r="D42148" t="str">
            <v>5522025</v>
          </cell>
          <cell r="E42148" t="str">
            <v>55073</v>
          </cell>
        </row>
        <row r="42149">
          <cell r="D42149" t="str">
            <v>5522425</v>
          </cell>
          <cell r="E42149" t="str">
            <v>55073</v>
          </cell>
        </row>
        <row r="42150">
          <cell r="D42150" t="str">
            <v>5522550</v>
          </cell>
          <cell r="E42150" t="str">
            <v>55073</v>
          </cell>
        </row>
        <row r="42151">
          <cell r="D42151" t="str">
            <v>5523075</v>
          </cell>
          <cell r="E42151" t="str">
            <v>55073</v>
          </cell>
        </row>
        <row r="42152">
          <cell r="D42152" t="str">
            <v>5523100</v>
          </cell>
          <cell r="E42152" t="str">
            <v>55073</v>
          </cell>
        </row>
        <row r="42153">
          <cell r="D42153" t="str">
            <v>5524025</v>
          </cell>
          <cell r="E42153" t="str">
            <v>55073</v>
          </cell>
        </row>
        <row r="42154">
          <cell r="D42154" t="str">
            <v>5525650</v>
          </cell>
          <cell r="E42154" t="str">
            <v>55073</v>
          </cell>
        </row>
        <row r="42155">
          <cell r="D42155" t="str">
            <v>5527150</v>
          </cell>
          <cell r="E42155" t="str">
            <v>55073</v>
          </cell>
        </row>
        <row r="42156">
          <cell r="D42156" t="str">
            <v>5527450</v>
          </cell>
          <cell r="E42156" t="str">
            <v>55073</v>
          </cell>
        </row>
        <row r="42157">
          <cell r="D42157" t="str">
            <v>5531450</v>
          </cell>
          <cell r="E42157" t="str">
            <v>55073</v>
          </cell>
        </row>
        <row r="42158">
          <cell r="D42158" t="str">
            <v>5531800</v>
          </cell>
          <cell r="E42158" t="str">
            <v>55073</v>
          </cell>
        </row>
        <row r="42159">
          <cell r="D42159" t="str">
            <v>5532150</v>
          </cell>
          <cell r="E42159" t="str">
            <v>55073</v>
          </cell>
        </row>
        <row r="42160">
          <cell r="D42160" t="str">
            <v>5532200</v>
          </cell>
          <cell r="E42160" t="str">
            <v>55073</v>
          </cell>
        </row>
        <row r="42161">
          <cell r="D42161" t="str">
            <v>5532900</v>
          </cell>
          <cell r="E42161" t="str">
            <v>55073</v>
          </cell>
        </row>
        <row r="42162">
          <cell r="D42162" t="str">
            <v>5533175</v>
          </cell>
          <cell r="E42162" t="str">
            <v>55073</v>
          </cell>
        </row>
        <row r="42163">
          <cell r="D42163" t="str">
            <v>5534225</v>
          </cell>
          <cell r="E42163" t="str">
            <v>55073</v>
          </cell>
        </row>
        <row r="42164">
          <cell r="D42164" t="str">
            <v>5535500</v>
          </cell>
          <cell r="E42164" t="str">
            <v>55073</v>
          </cell>
        </row>
        <row r="42165">
          <cell r="D42165" t="str">
            <v>5536325</v>
          </cell>
          <cell r="E42165" t="str">
            <v>55073</v>
          </cell>
        </row>
        <row r="42166">
          <cell r="D42166" t="str">
            <v>5538300</v>
          </cell>
          <cell r="E42166" t="str">
            <v>55073</v>
          </cell>
        </row>
        <row r="42167">
          <cell r="D42167" t="str">
            <v>5540150</v>
          </cell>
          <cell r="E42167" t="str">
            <v>55073</v>
          </cell>
        </row>
        <row r="42168">
          <cell r="D42168" t="str">
            <v>5540550</v>
          </cell>
          <cell r="E42168" t="str">
            <v>55073</v>
          </cell>
        </row>
        <row r="42169">
          <cell r="D42169" t="str">
            <v>5546975</v>
          </cell>
          <cell r="E42169" t="str">
            <v>55073</v>
          </cell>
        </row>
        <row r="42170">
          <cell r="D42170" t="str">
            <v>5548225</v>
          </cell>
          <cell r="E42170" t="str">
            <v>55073</v>
          </cell>
        </row>
        <row r="42171">
          <cell r="D42171" t="str">
            <v>5549075</v>
          </cell>
          <cell r="E42171" t="str">
            <v>55073</v>
          </cell>
        </row>
        <row r="42172">
          <cell r="D42172" t="str">
            <v>5549100</v>
          </cell>
          <cell r="E42172" t="str">
            <v>55073</v>
          </cell>
        </row>
        <row r="42173">
          <cell r="D42173" t="str">
            <v>5549675</v>
          </cell>
          <cell r="E42173" t="str">
            <v>55073</v>
          </cell>
        </row>
        <row r="42174">
          <cell r="D42174" t="str">
            <v>5554500</v>
          </cell>
          <cell r="E42174" t="str">
            <v>55073</v>
          </cell>
        </row>
        <row r="42175">
          <cell r="D42175" t="str">
            <v>5554525</v>
          </cell>
          <cell r="E42175" t="str">
            <v>55073</v>
          </cell>
        </row>
        <row r="42176">
          <cell r="D42176" t="str">
            <v>5557600</v>
          </cell>
          <cell r="E42176" t="str">
            <v>55073</v>
          </cell>
        </row>
        <row r="42177">
          <cell r="D42177" t="str">
            <v>5563500</v>
          </cell>
          <cell r="E42177" t="str">
            <v>55073</v>
          </cell>
        </row>
        <row r="42178">
          <cell r="D42178" t="str">
            <v>5566950</v>
          </cell>
          <cell r="E42178" t="str">
            <v>55073</v>
          </cell>
        </row>
        <row r="42179">
          <cell r="D42179" t="str">
            <v>5567250</v>
          </cell>
          <cell r="E42179" t="str">
            <v>55073</v>
          </cell>
        </row>
        <row r="42180">
          <cell r="D42180" t="str">
            <v>5567325</v>
          </cell>
          <cell r="E42180" t="str">
            <v>55073</v>
          </cell>
        </row>
        <row r="42181">
          <cell r="D42181" t="str">
            <v>5567950</v>
          </cell>
          <cell r="E42181" t="str">
            <v>55073</v>
          </cell>
        </row>
        <row r="42182">
          <cell r="D42182" t="str">
            <v>5568075</v>
          </cell>
          <cell r="E42182" t="str">
            <v>55073</v>
          </cell>
        </row>
        <row r="42183">
          <cell r="D42183" t="str">
            <v>5569725</v>
          </cell>
          <cell r="E42183" t="str">
            <v>55073</v>
          </cell>
        </row>
        <row r="42184">
          <cell r="D42184" t="str">
            <v>5572150</v>
          </cell>
          <cell r="E42184" t="str">
            <v>55073</v>
          </cell>
        </row>
        <row r="42185">
          <cell r="D42185" t="str">
            <v>5575400</v>
          </cell>
          <cell r="E42185" t="str">
            <v>55073</v>
          </cell>
        </row>
        <row r="42186">
          <cell r="D42186" t="str">
            <v>5575425</v>
          </cell>
          <cell r="E42186" t="str">
            <v>55073</v>
          </cell>
        </row>
        <row r="42187">
          <cell r="D42187" t="str">
            <v>5577150</v>
          </cell>
          <cell r="E42187" t="str">
            <v>55073</v>
          </cell>
        </row>
        <row r="42188">
          <cell r="D42188" t="str">
            <v>5577750</v>
          </cell>
          <cell r="E42188" t="str">
            <v>55073</v>
          </cell>
        </row>
        <row r="42189">
          <cell r="D42189" t="str">
            <v>5579350</v>
          </cell>
          <cell r="E42189" t="str">
            <v>55073</v>
          </cell>
        </row>
        <row r="42190">
          <cell r="D42190" t="str">
            <v>5581850</v>
          </cell>
          <cell r="E42190" t="str">
            <v>55073</v>
          </cell>
        </row>
        <row r="42191">
          <cell r="D42191" t="str">
            <v>5584475</v>
          </cell>
          <cell r="E42191" t="str">
            <v>55073</v>
          </cell>
        </row>
        <row r="42192">
          <cell r="D42192" t="str">
            <v>5584500</v>
          </cell>
          <cell r="E42192" t="str">
            <v>55073</v>
          </cell>
        </row>
        <row r="42193">
          <cell r="D42193" t="str">
            <v>5586025</v>
          </cell>
          <cell r="E42193" t="str">
            <v>55073</v>
          </cell>
        </row>
        <row r="42194">
          <cell r="D42194" t="str">
            <v>5586050</v>
          </cell>
          <cell r="E42194" t="str">
            <v>55073</v>
          </cell>
        </row>
        <row r="42195">
          <cell r="D42195" t="str">
            <v>5587025</v>
          </cell>
          <cell r="E42195" t="str">
            <v>55073</v>
          </cell>
        </row>
        <row r="42196">
          <cell r="D42196" t="str">
            <v>5501675</v>
          </cell>
          <cell r="E42196" t="str">
            <v>55075</v>
          </cell>
        </row>
        <row r="42197">
          <cell r="D42197" t="str">
            <v>5503525</v>
          </cell>
          <cell r="E42197" t="str">
            <v>55075</v>
          </cell>
        </row>
        <row r="42198">
          <cell r="D42198" t="str">
            <v>5505800</v>
          </cell>
          <cell r="E42198" t="str">
            <v>55075</v>
          </cell>
        </row>
        <row r="42199">
          <cell r="D42199" t="str">
            <v>5506000</v>
          </cell>
          <cell r="E42199" t="str">
            <v>55075</v>
          </cell>
        </row>
        <row r="42200">
          <cell r="D42200" t="str">
            <v>5516250</v>
          </cell>
          <cell r="E42200" t="str">
            <v>55075</v>
          </cell>
        </row>
        <row r="42201">
          <cell r="D42201" t="str">
            <v>5517725</v>
          </cell>
          <cell r="E42201" t="str">
            <v>55075</v>
          </cell>
        </row>
        <row r="42202">
          <cell r="D42202" t="str">
            <v>5521000</v>
          </cell>
          <cell r="E42202" t="str">
            <v>55075</v>
          </cell>
        </row>
        <row r="42203">
          <cell r="D42203" t="str">
            <v>5529775</v>
          </cell>
          <cell r="E42203" t="str">
            <v>55075</v>
          </cell>
        </row>
        <row r="42204">
          <cell r="D42204" t="str">
            <v>5531725</v>
          </cell>
          <cell r="E42204" t="str">
            <v>55075</v>
          </cell>
        </row>
        <row r="42205">
          <cell r="D42205" t="str">
            <v>5541075</v>
          </cell>
          <cell r="E42205" t="str">
            <v>55075</v>
          </cell>
        </row>
        <row r="42206">
          <cell r="D42206" t="str">
            <v>5549300</v>
          </cell>
          <cell r="E42206" t="str">
            <v>55075</v>
          </cell>
        </row>
        <row r="42207">
          <cell r="D42207" t="str">
            <v>5551537</v>
          </cell>
          <cell r="E42207" t="str">
            <v>55075</v>
          </cell>
        </row>
        <row r="42208">
          <cell r="D42208" t="str">
            <v>5557325</v>
          </cell>
          <cell r="E42208" t="str">
            <v>55075</v>
          </cell>
        </row>
        <row r="42209">
          <cell r="D42209" t="str">
            <v>5557350</v>
          </cell>
          <cell r="E42209" t="str">
            <v>55075</v>
          </cell>
        </row>
        <row r="42210">
          <cell r="D42210" t="str">
            <v>5561775</v>
          </cell>
          <cell r="E42210" t="str">
            <v>55075</v>
          </cell>
        </row>
        <row r="42211">
          <cell r="D42211" t="str">
            <v>5562175</v>
          </cell>
          <cell r="E42211" t="str">
            <v>55075</v>
          </cell>
        </row>
        <row r="42212">
          <cell r="D42212" t="str">
            <v>5562200</v>
          </cell>
          <cell r="E42212" t="str">
            <v>55075</v>
          </cell>
        </row>
        <row r="42213">
          <cell r="D42213" t="str">
            <v>5564275</v>
          </cell>
          <cell r="E42213" t="str">
            <v>55075</v>
          </cell>
        </row>
        <row r="42214">
          <cell r="D42214" t="str">
            <v>5564750</v>
          </cell>
          <cell r="E42214" t="str">
            <v>55075</v>
          </cell>
        </row>
        <row r="42215">
          <cell r="D42215" t="str">
            <v>5564775</v>
          </cell>
          <cell r="E42215" t="str">
            <v>55075</v>
          </cell>
        </row>
        <row r="42216">
          <cell r="D42216" t="str">
            <v>5573975</v>
          </cell>
          <cell r="E42216" t="str">
            <v>55075</v>
          </cell>
        </row>
        <row r="42217">
          <cell r="D42217" t="str">
            <v>5577000</v>
          </cell>
          <cell r="E42217" t="str">
            <v>55075</v>
          </cell>
        </row>
        <row r="42218">
          <cell r="D42218" t="str">
            <v>5583050</v>
          </cell>
          <cell r="E42218" t="str">
            <v>55075</v>
          </cell>
        </row>
        <row r="42219">
          <cell r="D42219" t="str">
            <v>5584525</v>
          </cell>
          <cell r="E42219" t="str">
            <v>55075</v>
          </cell>
        </row>
        <row r="42220">
          <cell r="D42220" t="str">
            <v>5584550</v>
          </cell>
          <cell r="E42220" t="str">
            <v>55075</v>
          </cell>
        </row>
        <row r="42221">
          <cell r="D42221" t="str">
            <v>5511050</v>
          </cell>
          <cell r="E42221" t="str">
            <v>55077</v>
          </cell>
        </row>
        <row r="42222">
          <cell r="D42222" t="str">
            <v>5517900</v>
          </cell>
          <cell r="E42222" t="str">
            <v>55077</v>
          </cell>
        </row>
        <row r="42223">
          <cell r="D42223" t="str">
            <v>5520525</v>
          </cell>
          <cell r="E42223" t="str">
            <v>55077</v>
          </cell>
        </row>
        <row r="42224">
          <cell r="D42224" t="str">
            <v>5524075</v>
          </cell>
          <cell r="E42224" t="str">
            <v>55077</v>
          </cell>
        </row>
        <row r="42225">
          <cell r="D42225" t="str">
            <v>5532775</v>
          </cell>
          <cell r="E42225" t="str">
            <v>55077</v>
          </cell>
        </row>
        <row r="42226">
          <cell r="D42226" t="str">
            <v>5550350</v>
          </cell>
          <cell r="E42226" t="str">
            <v>55077</v>
          </cell>
        </row>
        <row r="42227">
          <cell r="D42227" t="str">
            <v>5553875</v>
          </cell>
          <cell r="E42227" t="str">
            <v>55077</v>
          </cell>
        </row>
        <row r="42228">
          <cell r="D42228" t="str">
            <v>5553900</v>
          </cell>
          <cell r="E42228" t="str">
            <v>55077</v>
          </cell>
        </row>
        <row r="42229">
          <cell r="D42229" t="str">
            <v>5554600</v>
          </cell>
          <cell r="E42229" t="str">
            <v>55077</v>
          </cell>
        </row>
        <row r="42230">
          <cell r="D42230" t="str">
            <v>5556125</v>
          </cell>
          <cell r="E42230" t="str">
            <v>55077</v>
          </cell>
        </row>
        <row r="42231">
          <cell r="D42231" t="str">
            <v>5556150</v>
          </cell>
          <cell r="E42231" t="str">
            <v>55077</v>
          </cell>
        </row>
        <row r="42232">
          <cell r="D42232" t="str">
            <v>5557225</v>
          </cell>
          <cell r="E42232" t="str">
            <v>55077</v>
          </cell>
        </row>
        <row r="42233">
          <cell r="D42233" t="str">
            <v>5560875</v>
          </cell>
          <cell r="E42233" t="str">
            <v>55077</v>
          </cell>
        </row>
        <row r="42234">
          <cell r="D42234" t="str">
            <v>5560900</v>
          </cell>
          <cell r="E42234" t="str">
            <v>55077</v>
          </cell>
        </row>
        <row r="42235">
          <cell r="D42235" t="str">
            <v>5560962</v>
          </cell>
          <cell r="E42235" t="str">
            <v>55077</v>
          </cell>
        </row>
        <row r="42236">
          <cell r="D42236" t="str">
            <v>5573600</v>
          </cell>
          <cell r="E42236" t="str">
            <v>55077</v>
          </cell>
        </row>
        <row r="42237">
          <cell r="D42237" t="str">
            <v>5575925</v>
          </cell>
          <cell r="E42237" t="str">
            <v>55077</v>
          </cell>
        </row>
        <row r="42238">
          <cell r="D42238" t="str">
            <v>5585575</v>
          </cell>
          <cell r="E42238" t="str">
            <v>55077</v>
          </cell>
        </row>
        <row r="42239">
          <cell r="D42239" t="str">
            <v>5585600</v>
          </cell>
          <cell r="E42239" t="str">
            <v>55077</v>
          </cell>
        </row>
        <row r="42240">
          <cell r="D42240" t="str">
            <v>5550975</v>
          </cell>
          <cell r="E42240" t="str">
            <v>55078</v>
          </cell>
        </row>
        <row r="42241">
          <cell r="D42241" t="str">
            <v>5505450</v>
          </cell>
          <cell r="E42241" t="str">
            <v>55079</v>
          </cell>
        </row>
        <row r="42242">
          <cell r="D42242" t="str">
            <v>5510375</v>
          </cell>
          <cell r="E42242" t="str">
            <v>55079</v>
          </cell>
        </row>
        <row r="42243">
          <cell r="D42243" t="str">
            <v>5517975</v>
          </cell>
          <cell r="E42243" t="str">
            <v>55079</v>
          </cell>
        </row>
        <row r="42244">
          <cell r="D42244" t="str">
            <v>5527075</v>
          </cell>
          <cell r="E42244" t="str">
            <v>55079</v>
          </cell>
        </row>
        <row r="42245">
          <cell r="D42245" t="str">
            <v>5527300</v>
          </cell>
          <cell r="E42245" t="str">
            <v>55079</v>
          </cell>
        </row>
        <row r="42246">
          <cell r="D42246" t="str">
            <v>5529400</v>
          </cell>
          <cell r="E42246" t="str">
            <v>55079</v>
          </cell>
        </row>
        <row r="42247">
          <cell r="D42247" t="str">
            <v>5531125</v>
          </cell>
          <cell r="E42247" t="str">
            <v>55079</v>
          </cell>
        </row>
        <row r="42248">
          <cell r="D42248" t="str">
            <v>5531175</v>
          </cell>
          <cell r="E42248" t="str">
            <v>55079</v>
          </cell>
        </row>
        <row r="42249">
          <cell r="D42249" t="str">
            <v>5532075</v>
          </cell>
          <cell r="E42249" t="str">
            <v>55079</v>
          </cell>
        </row>
        <row r="42250">
          <cell r="D42250" t="str">
            <v>5553000</v>
          </cell>
          <cell r="E42250" t="str">
            <v>55079</v>
          </cell>
        </row>
        <row r="42251">
          <cell r="D42251" t="str">
            <v>5558800</v>
          </cell>
          <cell r="E42251" t="str">
            <v>55079</v>
          </cell>
        </row>
        <row r="42252">
          <cell r="D42252" t="str">
            <v>5568325</v>
          </cell>
          <cell r="E42252" t="str">
            <v>55079</v>
          </cell>
        </row>
        <row r="42253">
          <cell r="D42253" t="str">
            <v>5570650</v>
          </cell>
          <cell r="E42253" t="str">
            <v>55079</v>
          </cell>
        </row>
        <row r="42254">
          <cell r="D42254" t="str">
            <v>5573725</v>
          </cell>
          <cell r="E42254" t="str">
            <v>55079</v>
          </cell>
        </row>
        <row r="42255">
          <cell r="D42255" t="str">
            <v>5575125</v>
          </cell>
          <cell r="E42255" t="str">
            <v>55079</v>
          </cell>
        </row>
        <row r="42256">
          <cell r="D42256" t="str">
            <v>5584675</v>
          </cell>
          <cell r="E42256" t="str">
            <v>55079</v>
          </cell>
        </row>
        <row r="42257">
          <cell r="D42257" t="str">
            <v>5585300</v>
          </cell>
          <cell r="E42257" t="str">
            <v>55079</v>
          </cell>
        </row>
        <row r="42258">
          <cell r="D42258" t="str">
            <v>5585875</v>
          </cell>
          <cell r="E42258" t="str">
            <v>55079</v>
          </cell>
        </row>
        <row r="42259">
          <cell r="D42259" t="str">
            <v>5586700</v>
          </cell>
          <cell r="E42259" t="str">
            <v>55079</v>
          </cell>
        </row>
        <row r="42260">
          <cell r="D42260" t="str">
            <v>5500475</v>
          </cell>
          <cell r="E42260" t="str">
            <v>55081</v>
          </cell>
        </row>
        <row r="42261">
          <cell r="D42261" t="str">
            <v>5502025</v>
          </cell>
          <cell r="E42261" t="str">
            <v>55081</v>
          </cell>
        </row>
        <row r="42262">
          <cell r="D42262" t="str">
            <v>5511625</v>
          </cell>
          <cell r="E42262" t="str">
            <v>55081</v>
          </cell>
        </row>
        <row r="42263">
          <cell r="D42263" t="str">
            <v>5512950</v>
          </cell>
          <cell r="E42263" t="str">
            <v>55081</v>
          </cell>
        </row>
        <row r="42264">
          <cell r="D42264" t="str">
            <v>5515550</v>
          </cell>
          <cell r="E42264" t="str">
            <v>55081</v>
          </cell>
        </row>
        <row r="42265">
          <cell r="D42265" t="str">
            <v>5529450</v>
          </cell>
          <cell r="E42265" t="str">
            <v>55081</v>
          </cell>
        </row>
        <row r="42266">
          <cell r="D42266" t="str">
            <v>5530325</v>
          </cell>
          <cell r="E42266" t="str">
            <v>55081</v>
          </cell>
        </row>
        <row r="42267">
          <cell r="D42267" t="str">
            <v>5531225</v>
          </cell>
          <cell r="E42267" t="str">
            <v>55081</v>
          </cell>
        </row>
        <row r="42268">
          <cell r="D42268" t="str">
            <v>5537950</v>
          </cell>
          <cell r="E42268" t="str">
            <v>55081</v>
          </cell>
        </row>
        <row r="42269">
          <cell r="D42269" t="str">
            <v>5539150</v>
          </cell>
          <cell r="E42269" t="str">
            <v>55081</v>
          </cell>
        </row>
        <row r="42270">
          <cell r="D42270" t="str">
            <v>5540925</v>
          </cell>
          <cell r="E42270" t="str">
            <v>55081</v>
          </cell>
        </row>
        <row r="42271">
          <cell r="D42271" t="str">
            <v>5541000</v>
          </cell>
          <cell r="E42271" t="str">
            <v>55081</v>
          </cell>
        </row>
        <row r="42272">
          <cell r="D42272" t="str">
            <v>5543475</v>
          </cell>
          <cell r="E42272" t="str">
            <v>55081</v>
          </cell>
        </row>
        <row r="42273">
          <cell r="D42273" t="str">
            <v>5544450</v>
          </cell>
          <cell r="E42273" t="str">
            <v>55081</v>
          </cell>
        </row>
        <row r="42274">
          <cell r="D42274" t="str">
            <v>5544975</v>
          </cell>
          <cell r="E42274" t="str">
            <v>55081</v>
          </cell>
        </row>
        <row r="42275">
          <cell r="D42275" t="str">
            <v>5550800</v>
          </cell>
          <cell r="E42275" t="str">
            <v>55081</v>
          </cell>
        </row>
        <row r="42276">
          <cell r="D42276" t="str">
            <v>5556950</v>
          </cell>
          <cell r="E42276" t="str">
            <v>55081</v>
          </cell>
        </row>
        <row r="42277">
          <cell r="D42277" t="str">
            <v>5558575</v>
          </cell>
          <cell r="E42277" t="str">
            <v>55081</v>
          </cell>
        </row>
        <row r="42278">
          <cell r="D42278" t="str">
            <v>5558850</v>
          </cell>
          <cell r="E42278" t="str">
            <v>55081</v>
          </cell>
        </row>
        <row r="42279">
          <cell r="D42279" t="str">
            <v>5558875</v>
          </cell>
          <cell r="E42279" t="str">
            <v>55081</v>
          </cell>
        </row>
        <row r="42280">
          <cell r="D42280" t="str">
            <v>5560075</v>
          </cell>
          <cell r="E42280" t="str">
            <v>55081</v>
          </cell>
        </row>
        <row r="42281">
          <cell r="D42281" t="str">
            <v>5564425</v>
          </cell>
          <cell r="E42281" t="str">
            <v>55081</v>
          </cell>
        </row>
        <row r="42282">
          <cell r="D42282" t="str">
            <v>5567850</v>
          </cell>
          <cell r="E42282" t="str">
            <v>55081</v>
          </cell>
        </row>
        <row r="42283">
          <cell r="D42283" t="str">
            <v>5568900</v>
          </cell>
          <cell r="E42283" t="str">
            <v>55081</v>
          </cell>
        </row>
        <row r="42284">
          <cell r="D42284" t="str">
            <v>5572325</v>
          </cell>
          <cell r="E42284" t="str">
            <v>55081</v>
          </cell>
        </row>
        <row r="42285">
          <cell r="D42285" t="str">
            <v>5573150</v>
          </cell>
          <cell r="E42285" t="str">
            <v>55081</v>
          </cell>
        </row>
        <row r="42286">
          <cell r="D42286" t="str">
            <v>5575325</v>
          </cell>
          <cell r="E42286" t="str">
            <v>55081</v>
          </cell>
        </row>
        <row r="42287">
          <cell r="D42287" t="str">
            <v>5575350</v>
          </cell>
          <cell r="E42287" t="str">
            <v>55081</v>
          </cell>
        </row>
        <row r="42288">
          <cell r="D42288" t="str">
            <v>5580075</v>
          </cell>
          <cell r="E42288" t="str">
            <v>55081</v>
          </cell>
        </row>
        <row r="42289">
          <cell r="D42289" t="str">
            <v>5580100</v>
          </cell>
          <cell r="E42289" t="str">
            <v>55081</v>
          </cell>
        </row>
        <row r="42290">
          <cell r="D42290" t="str">
            <v>5583450</v>
          </cell>
          <cell r="E42290" t="str">
            <v>55081</v>
          </cell>
        </row>
        <row r="42291">
          <cell r="D42291" t="str">
            <v>5585125</v>
          </cell>
          <cell r="E42291" t="str">
            <v>55081</v>
          </cell>
        </row>
        <row r="42292">
          <cell r="D42292" t="str">
            <v>5585150</v>
          </cell>
          <cell r="E42292" t="str">
            <v>55081</v>
          </cell>
        </row>
        <row r="42293">
          <cell r="D42293" t="str">
            <v>5587525</v>
          </cell>
          <cell r="E42293" t="str">
            <v>55081</v>
          </cell>
        </row>
        <row r="42294">
          <cell r="D42294" t="str">
            <v>5587550</v>
          </cell>
          <cell r="E42294" t="str">
            <v>55081</v>
          </cell>
        </row>
        <row r="42295">
          <cell r="D42295" t="str">
            <v>5589275</v>
          </cell>
          <cell r="E42295" t="str">
            <v>55081</v>
          </cell>
        </row>
        <row r="42296">
          <cell r="D42296" t="str">
            <v>5500175</v>
          </cell>
          <cell r="E42296" t="str">
            <v>55083</v>
          </cell>
        </row>
        <row r="42297">
          <cell r="D42297" t="str">
            <v>5504275</v>
          </cell>
          <cell r="E42297" t="str">
            <v>55083</v>
          </cell>
        </row>
        <row r="42298">
          <cell r="D42298" t="str">
            <v>5509375</v>
          </cell>
          <cell r="E42298" t="str">
            <v>55083</v>
          </cell>
        </row>
        <row r="42299">
          <cell r="D42299" t="str">
            <v>5509425</v>
          </cell>
          <cell r="E42299" t="str">
            <v>55083</v>
          </cell>
        </row>
        <row r="42300">
          <cell r="D42300" t="str">
            <v>5514125</v>
          </cell>
          <cell r="E42300" t="str">
            <v>55083</v>
          </cell>
        </row>
        <row r="42301">
          <cell r="D42301" t="str">
            <v>5520475</v>
          </cell>
          <cell r="E42301" t="str">
            <v>55083</v>
          </cell>
        </row>
        <row r="42302">
          <cell r="D42302" t="str">
            <v>5529050</v>
          </cell>
          <cell r="E42302" t="str">
            <v>55083</v>
          </cell>
        </row>
        <row r="42303">
          <cell r="D42303" t="str">
            <v>5529075</v>
          </cell>
          <cell r="E42303" t="str">
            <v>55083</v>
          </cell>
        </row>
        <row r="42304">
          <cell r="D42304" t="str">
            <v>5535925</v>
          </cell>
          <cell r="E42304" t="str">
            <v>55083</v>
          </cell>
        </row>
        <row r="42305">
          <cell r="D42305" t="str">
            <v>5542075</v>
          </cell>
          <cell r="E42305" t="str">
            <v>55083</v>
          </cell>
        </row>
        <row r="42306">
          <cell r="D42306" t="str">
            <v>5543325</v>
          </cell>
          <cell r="E42306" t="str">
            <v>55083</v>
          </cell>
        </row>
        <row r="42307">
          <cell r="D42307" t="str">
            <v>5543350</v>
          </cell>
          <cell r="E42307" t="str">
            <v>55083</v>
          </cell>
        </row>
        <row r="42308">
          <cell r="D42308" t="str">
            <v>5545175</v>
          </cell>
          <cell r="E42308" t="str">
            <v>55083</v>
          </cell>
        </row>
        <row r="42309">
          <cell r="D42309" t="str">
            <v>5545275</v>
          </cell>
          <cell r="E42309" t="str">
            <v>55083</v>
          </cell>
        </row>
        <row r="42310">
          <cell r="D42310" t="str">
            <v>5549000</v>
          </cell>
          <cell r="E42310" t="str">
            <v>55083</v>
          </cell>
        </row>
        <row r="42311">
          <cell r="D42311" t="str">
            <v>5554200</v>
          </cell>
          <cell r="E42311" t="str">
            <v>55083</v>
          </cell>
        </row>
        <row r="42312">
          <cell r="D42312" t="str">
            <v>5554630</v>
          </cell>
          <cell r="E42312" t="str">
            <v>55083</v>
          </cell>
        </row>
        <row r="42313">
          <cell r="D42313" t="str">
            <v>5559350</v>
          </cell>
          <cell r="E42313" t="str">
            <v>55083</v>
          </cell>
        </row>
        <row r="42314">
          <cell r="D42314" t="str">
            <v>5559375</v>
          </cell>
          <cell r="E42314" t="str">
            <v>55083</v>
          </cell>
        </row>
        <row r="42315">
          <cell r="D42315" t="str">
            <v>5559400</v>
          </cell>
          <cell r="E42315" t="str">
            <v>55083</v>
          </cell>
        </row>
        <row r="42316">
          <cell r="D42316" t="str">
            <v>5559425</v>
          </cell>
          <cell r="E42316" t="str">
            <v>55083</v>
          </cell>
        </row>
        <row r="42317">
          <cell r="D42317" t="str">
            <v>5561900</v>
          </cell>
          <cell r="E42317" t="str">
            <v>55083</v>
          </cell>
        </row>
        <row r="42318">
          <cell r="D42318" t="str">
            <v>5565675</v>
          </cell>
          <cell r="E42318" t="str">
            <v>55083</v>
          </cell>
        </row>
        <row r="42319">
          <cell r="D42319" t="str">
            <v>5568400</v>
          </cell>
          <cell r="E42319" t="str">
            <v>55083</v>
          </cell>
        </row>
        <row r="42320">
          <cell r="D42320" t="str">
            <v>5576450</v>
          </cell>
          <cell r="E42320" t="str">
            <v>55083</v>
          </cell>
        </row>
        <row r="42321">
          <cell r="D42321" t="str">
            <v>5577300</v>
          </cell>
          <cell r="E42321" t="str">
            <v>55083</v>
          </cell>
        </row>
        <row r="42322">
          <cell r="D42322" t="str">
            <v>5578725</v>
          </cell>
          <cell r="E42322" t="str">
            <v>55083</v>
          </cell>
        </row>
        <row r="42323">
          <cell r="D42323" t="str">
            <v>5580325</v>
          </cell>
          <cell r="E42323" t="str">
            <v>55083</v>
          </cell>
        </row>
        <row r="42324">
          <cell r="D42324" t="str">
            <v>5581475</v>
          </cell>
          <cell r="E42324" t="str">
            <v>55083</v>
          </cell>
        </row>
        <row r="42325">
          <cell r="D42325" t="str">
            <v>5513025</v>
          </cell>
          <cell r="E42325" t="str">
            <v>55085</v>
          </cell>
        </row>
        <row r="42326">
          <cell r="D42326" t="str">
            <v>5517625</v>
          </cell>
          <cell r="E42326" t="str">
            <v>55085</v>
          </cell>
        </row>
        <row r="42327">
          <cell r="D42327" t="str">
            <v>5524125</v>
          </cell>
          <cell r="E42327" t="str">
            <v>55085</v>
          </cell>
        </row>
        <row r="42328">
          <cell r="D42328" t="str">
            <v>5533575</v>
          </cell>
          <cell r="E42328" t="str">
            <v>55085</v>
          </cell>
        </row>
        <row r="42329">
          <cell r="D42329" t="str">
            <v>5541887</v>
          </cell>
          <cell r="E42329" t="str">
            <v>55085</v>
          </cell>
        </row>
        <row r="42330">
          <cell r="D42330" t="str">
            <v>5545150</v>
          </cell>
          <cell r="E42330" t="str">
            <v>55085</v>
          </cell>
        </row>
        <row r="42331">
          <cell r="D42331" t="str">
            <v>5546650</v>
          </cell>
          <cell r="E42331" t="str">
            <v>55085</v>
          </cell>
        </row>
        <row r="42332">
          <cell r="D42332" t="str">
            <v>5553225</v>
          </cell>
          <cell r="E42332" t="str">
            <v>55085</v>
          </cell>
        </row>
        <row r="42333">
          <cell r="D42333" t="str">
            <v>5553662</v>
          </cell>
          <cell r="E42333" t="str">
            <v>55085</v>
          </cell>
        </row>
        <row r="42334">
          <cell r="D42334" t="str">
            <v>5556425</v>
          </cell>
          <cell r="E42334" t="str">
            <v>55085</v>
          </cell>
        </row>
        <row r="42335">
          <cell r="D42335" t="str">
            <v>5557450</v>
          </cell>
          <cell r="E42335" t="str">
            <v>55085</v>
          </cell>
        </row>
        <row r="42336">
          <cell r="D42336" t="str">
            <v>5561625</v>
          </cell>
          <cell r="E42336" t="str">
            <v>55085</v>
          </cell>
        </row>
        <row r="42337">
          <cell r="D42337" t="str">
            <v>5562600</v>
          </cell>
          <cell r="E42337" t="str">
            <v>55085</v>
          </cell>
        </row>
        <row r="42338">
          <cell r="D42338" t="str">
            <v>5562925</v>
          </cell>
          <cell r="E42338" t="str">
            <v>55085</v>
          </cell>
        </row>
        <row r="42339">
          <cell r="D42339" t="str">
            <v>5567200</v>
          </cell>
          <cell r="E42339" t="str">
            <v>55085</v>
          </cell>
        </row>
        <row r="42340">
          <cell r="D42340" t="str">
            <v>5572125</v>
          </cell>
          <cell r="E42340" t="str">
            <v>55085</v>
          </cell>
        </row>
        <row r="42341">
          <cell r="D42341" t="str">
            <v>5576975</v>
          </cell>
          <cell r="E42341" t="str">
            <v>55085</v>
          </cell>
        </row>
        <row r="42342">
          <cell r="D42342" t="str">
            <v>5578075</v>
          </cell>
          <cell r="E42342" t="str">
            <v>55085</v>
          </cell>
        </row>
        <row r="42343">
          <cell r="D42343" t="str">
            <v>5579700</v>
          </cell>
          <cell r="E42343" t="str">
            <v>55085</v>
          </cell>
        </row>
        <row r="42344">
          <cell r="D42344" t="str">
            <v>5588625</v>
          </cell>
          <cell r="E42344" t="str">
            <v>55085</v>
          </cell>
        </row>
        <row r="42345">
          <cell r="D42345" t="str">
            <v>5588950</v>
          </cell>
          <cell r="E42345" t="str">
            <v>55085</v>
          </cell>
        </row>
        <row r="42346">
          <cell r="D42346" t="str">
            <v>5502375</v>
          </cell>
          <cell r="E42346" t="str">
            <v>55087</v>
          </cell>
        </row>
        <row r="42347">
          <cell r="D42347" t="str">
            <v>5505575</v>
          </cell>
          <cell r="E42347" t="str">
            <v>55087</v>
          </cell>
        </row>
        <row r="42348">
          <cell r="D42348" t="str">
            <v>5507725</v>
          </cell>
          <cell r="E42348" t="str">
            <v>55087</v>
          </cell>
        </row>
        <row r="42349">
          <cell r="D42349" t="str">
            <v>5507750</v>
          </cell>
          <cell r="E42349" t="str">
            <v>55087</v>
          </cell>
        </row>
        <row r="42350">
          <cell r="D42350" t="str">
            <v>5508975</v>
          </cell>
          <cell r="E42350" t="str">
            <v>55087</v>
          </cell>
        </row>
        <row r="42351">
          <cell r="D42351" t="str">
            <v>5510750</v>
          </cell>
          <cell r="E42351" t="str">
            <v>55087</v>
          </cell>
        </row>
        <row r="42352">
          <cell r="D42352" t="str">
            <v>5513600</v>
          </cell>
          <cell r="E42352" t="str">
            <v>55087</v>
          </cell>
        </row>
        <row r="42353">
          <cell r="D42353" t="str">
            <v>5514750</v>
          </cell>
          <cell r="E42353" t="str">
            <v>55087</v>
          </cell>
        </row>
        <row r="42354">
          <cell r="D42354" t="str">
            <v>5516500</v>
          </cell>
          <cell r="E42354" t="str">
            <v>55087</v>
          </cell>
        </row>
        <row r="42355">
          <cell r="D42355" t="str">
            <v>5518525</v>
          </cell>
          <cell r="E42355" t="str">
            <v>55087</v>
          </cell>
        </row>
        <row r="42356">
          <cell r="D42356" t="str">
            <v>5519200</v>
          </cell>
          <cell r="E42356" t="str">
            <v>55087</v>
          </cell>
        </row>
        <row r="42357">
          <cell r="D42357" t="str">
            <v>5523425</v>
          </cell>
          <cell r="E42357" t="str">
            <v>55087</v>
          </cell>
        </row>
        <row r="42358">
          <cell r="D42358" t="str">
            <v>5527650</v>
          </cell>
          <cell r="E42358" t="str">
            <v>55087</v>
          </cell>
        </row>
        <row r="42359">
          <cell r="D42359" t="str">
            <v>5530075</v>
          </cell>
          <cell r="E42359" t="str">
            <v>55087</v>
          </cell>
        </row>
        <row r="42360">
          <cell r="D42360" t="str">
            <v>5531550</v>
          </cell>
          <cell r="E42360" t="str">
            <v>55087</v>
          </cell>
        </row>
        <row r="42361">
          <cell r="D42361" t="str">
            <v>5532790</v>
          </cell>
          <cell r="E42361" t="str">
            <v>55087</v>
          </cell>
        </row>
        <row r="42362">
          <cell r="D42362" t="str">
            <v>5535825</v>
          </cell>
          <cell r="E42362" t="str">
            <v>55087</v>
          </cell>
        </row>
        <row r="42363">
          <cell r="D42363" t="str">
            <v>5535850</v>
          </cell>
          <cell r="E42363" t="str">
            <v>55087</v>
          </cell>
        </row>
        <row r="42364">
          <cell r="D42364" t="str">
            <v>5535950</v>
          </cell>
          <cell r="E42364" t="str">
            <v>55087</v>
          </cell>
        </row>
        <row r="42365">
          <cell r="D42365" t="str">
            <v>5538800</v>
          </cell>
          <cell r="E42365" t="str">
            <v>55087</v>
          </cell>
        </row>
        <row r="42366">
          <cell r="D42366" t="str">
            <v>5538825</v>
          </cell>
          <cell r="E42366" t="str">
            <v>55087</v>
          </cell>
        </row>
        <row r="42367">
          <cell r="D42367" t="str">
            <v>5539650</v>
          </cell>
          <cell r="E42367" t="str">
            <v>55087</v>
          </cell>
        </row>
        <row r="42368">
          <cell r="D42368" t="str">
            <v>5543875</v>
          </cell>
          <cell r="E42368" t="str">
            <v>55087</v>
          </cell>
        </row>
        <row r="42369">
          <cell r="D42369" t="str">
            <v>5544950</v>
          </cell>
          <cell r="E42369" t="str">
            <v>55087</v>
          </cell>
        </row>
        <row r="42370">
          <cell r="D42370" t="str">
            <v>5548250</v>
          </cell>
          <cell r="E42370" t="str">
            <v>55087</v>
          </cell>
        </row>
        <row r="42371">
          <cell r="D42371" t="str">
            <v>5548775</v>
          </cell>
          <cell r="E42371" t="str">
            <v>55087</v>
          </cell>
        </row>
        <row r="42372">
          <cell r="D42372" t="str">
            <v>5556925</v>
          </cell>
          <cell r="E42372" t="str">
            <v>55087</v>
          </cell>
        </row>
        <row r="42373">
          <cell r="D42373" t="str">
            <v>5557375</v>
          </cell>
          <cell r="E42373" t="str">
            <v>55087</v>
          </cell>
        </row>
        <row r="42374">
          <cell r="D42374" t="str">
            <v>5560000</v>
          </cell>
          <cell r="E42374" t="str">
            <v>55087</v>
          </cell>
        </row>
        <row r="42375">
          <cell r="D42375" t="str">
            <v>5560400</v>
          </cell>
          <cell r="E42375" t="str">
            <v>55087</v>
          </cell>
        </row>
        <row r="42376">
          <cell r="D42376" t="str">
            <v>5572725</v>
          </cell>
          <cell r="E42376" t="str">
            <v>55087</v>
          </cell>
        </row>
        <row r="42377">
          <cell r="D42377" t="str">
            <v>5572750</v>
          </cell>
          <cell r="E42377" t="str">
            <v>55087</v>
          </cell>
        </row>
        <row r="42378">
          <cell r="D42378" t="str">
            <v>5573625</v>
          </cell>
          <cell r="E42378" t="str">
            <v>55087</v>
          </cell>
        </row>
        <row r="42379">
          <cell r="D42379" t="str">
            <v>5582400</v>
          </cell>
          <cell r="E42379" t="str">
            <v>55087</v>
          </cell>
        </row>
        <row r="42380">
          <cell r="D42380" t="str">
            <v>5589150</v>
          </cell>
          <cell r="E42380" t="str">
            <v>55087</v>
          </cell>
        </row>
        <row r="42381">
          <cell r="D42381" t="str">
            <v>5505450</v>
          </cell>
          <cell r="E42381" t="str">
            <v>55089</v>
          </cell>
        </row>
        <row r="42382">
          <cell r="D42382" t="str">
            <v>5506150</v>
          </cell>
          <cell r="E42382" t="str">
            <v>55089</v>
          </cell>
        </row>
        <row r="42383">
          <cell r="D42383" t="str">
            <v>5506175</v>
          </cell>
          <cell r="E42383" t="str">
            <v>55089</v>
          </cell>
        </row>
        <row r="42384">
          <cell r="D42384" t="str">
            <v>5513375</v>
          </cell>
          <cell r="E42384" t="str">
            <v>55089</v>
          </cell>
        </row>
        <row r="42385">
          <cell r="D42385" t="str">
            <v>5513400</v>
          </cell>
          <cell r="E42385" t="str">
            <v>55089</v>
          </cell>
        </row>
        <row r="42386">
          <cell r="D42386" t="str">
            <v>5527550</v>
          </cell>
          <cell r="E42386" t="str">
            <v>55089</v>
          </cell>
        </row>
        <row r="42387">
          <cell r="D42387" t="str">
            <v>5527575</v>
          </cell>
          <cell r="E42387" t="str">
            <v>55089</v>
          </cell>
        </row>
        <row r="42388">
          <cell r="D42388" t="str">
            <v>5530000</v>
          </cell>
          <cell r="E42388" t="str">
            <v>55089</v>
          </cell>
        </row>
        <row r="42389">
          <cell r="D42389" t="str">
            <v>5530025</v>
          </cell>
          <cell r="E42389" t="str">
            <v>55089</v>
          </cell>
        </row>
        <row r="42390">
          <cell r="D42390" t="str">
            <v>5551150</v>
          </cell>
          <cell r="E42390" t="str">
            <v>55089</v>
          </cell>
        </row>
        <row r="42391">
          <cell r="D42391" t="str">
            <v>5556450</v>
          </cell>
          <cell r="E42391" t="str">
            <v>55089</v>
          </cell>
        </row>
        <row r="42392">
          <cell r="D42392" t="str">
            <v>5564450</v>
          </cell>
          <cell r="E42392" t="str">
            <v>55089</v>
          </cell>
        </row>
        <row r="42393">
          <cell r="D42393" t="str">
            <v>5564475</v>
          </cell>
          <cell r="E42393" t="str">
            <v>55089</v>
          </cell>
        </row>
        <row r="42394">
          <cell r="D42394" t="str">
            <v>5571700</v>
          </cell>
          <cell r="E42394" t="str">
            <v>55089</v>
          </cell>
        </row>
        <row r="42395">
          <cell r="D42395" t="str">
            <v>5571725</v>
          </cell>
          <cell r="E42395" t="str">
            <v>55089</v>
          </cell>
        </row>
        <row r="42396">
          <cell r="D42396" t="str">
            <v>5579475</v>
          </cell>
          <cell r="E42396" t="str">
            <v>55089</v>
          </cell>
        </row>
        <row r="42397">
          <cell r="D42397" t="str">
            <v>5500800</v>
          </cell>
          <cell r="E42397" t="str">
            <v>55091</v>
          </cell>
        </row>
        <row r="42398">
          <cell r="D42398" t="str">
            <v>5521225</v>
          </cell>
          <cell r="E42398" t="str">
            <v>55091</v>
          </cell>
        </row>
        <row r="42399">
          <cell r="D42399" t="str">
            <v>5521250</v>
          </cell>
          <cell r="E42399" t="str">
            <v>55091</v>
          </cell>
        </row>
        <row r="42400">
          <cell r="D42400" t="str">
            <v>5527175</v>
          </cell>
          <cell r="E42400" t="str">
            <v>55091</v>
          </cell>
        </row>
        <row r="42401">
          <cell r="D42401" t="str">
            <v>5544075</v>
          </cell>
          <cell r="E42401" t="str">
            <v>55091</v>
          </cell>
        </row>
        <row r="42402">
          <cell r="D42402" t="str">
            <v>5561925</v>
          </cell>
          <cell r="E42402" t="str">
            <v>55091</v>
          </cell>
        </row>
        <row r="42403">
          <cell r="D42403" t="str">
            <v>5561950</v>
          </cell>
          <cell r="E42403" t="str">
            <v>55091</v>
          </cell>
        </row>
        <row r="42404">
          <cell r="D42404" t="str">
            <v>5577475</v>
          </cell>
          <cell r="E42404" t="str">
            <v>55091</v>
          </cell>
        </row>
        <row r="42405">
          <cell r="D42405" t="str">
            <v>5577500</v>
          </cell>
          <cell r="E42405" t="str">
            <v>55091</v>
          </cell>
        </row>
        <row r="42406">
          <cell r="D42406" t="str">
            <v>5584025</v>
          </cell>
          <cell r="E42406" t="str">
            <v>55091</v>
          </cell>
        </row>
        <row r="42407">
          <cell r="D42407" t="str">
            <v>5584100</v>
          </cell>
          <cell r="E42407" t="str">
            <v>55091</v>
          </cell>
        </row>
        <row r="42408">
          <cell r="D42408" t="str">
            <v>5505325</v>
          </cell>
          <cell r="E42408" t="str">
            <v>55093</v>
          </cell>
        </row>
        <row r="42409">
          <cell r="D42409" t="str">
            <v>5515575</v>
          </cell>
          <cell r="E42409" t="str">
            <v>55093</v>
          </cell>
        </row>
        <row r="42410">
          <cell r="D42410" t="str">
            <v>5520150</v>
          </cell>
          <cell r="E42410" t="str">
            <v>55093</v>
          </cell>
        </row>
        <row r="42411">
          <cell r="D42411" t="str">
            <v>5523525</v>
          </cell>
          <cell r="E42411" t="str">
            <v>55093</v>
          </cell>
        </row>
        <row r="42412">
          <cell r="D42412" t="str">
            <v>5523550</v>
          </cell>
          <cell r="E42412" t="str">
            <v>55093</v>
          </cell>
        </row>
        <row r="42413">
          <cell r="D42413" t="str">
            <v>5523700</v>
          </cell>
          <cell r="E42413" t="str">
            <v>55093</v>
          </cell>
        </row>
        <row r="42414">
          <cell r="D42414" t="str">
            <v>5523775</v>
          </cell>
          <cell r="E42414" t="str">
            <v>55093</v>
          </cell>
        </row>
        <row r="42415">
          <cell r="D42415" t="str">
            <v>5529150</v>
          </cell>
          <cell r="E42415" t="str">
            <v>55093</v>
          </cell>
        </row>
        <row r="42416">
          <cell r="D42416" t="str">
            <v>5533050</v>
          </cell>
          <cell r="E42416" t="str">
            <v>55093</v>
          </cell>
        </row>
        <row r="42417">
          <cell r="D42417" t="str">
            <v>5537350</v>
          </cell>
          <cell r="E42417" t="str">
            <v>55093</v>
          </cell>
        </row>
        <row r="42418">
          <cell r="D42418" t="str">
            <v>5548175</v>
          </cell>
          <cell r="E42418" t="str">
            <v>55093</v>
          </cell>
        </row>
        <row r="42419">
          <cell r="D42419" t="str">
            <v>5548200</v>
          </cell>
          <cell r="E42419" t="str">
            <v>55093</v>
          </cell>
        </row>
        <row r="42420">
          <cell r="D42420" t="str">
            <v>5549775</v>
          </cell>
          <cell r="E42420" t="str">
            <v>55093</v>
          </cell>
        </row>
        <row r="42421">
          <cell r="D42421" t="str">
            <v>5559025</v>
          </cell>
          <cell r="E42421" t="str">
            <v>55093</v>
          </cell>
        </row>
        <row r="42422">
          <cell r="D42422" t="str">
            <v>5563600</v>
          </cell>
          <cell r="E42422" t="str">
            <v>55093</v>
          </cell>
        </row>
        <row r="42423">
          <cell r="D42423" t="str">
            <v>5565375</v>
          </cell>
          <cell r="E42423" t="str">
            <v>55093</v>
          </cell>
        </row>
        <row r="42424">
          <cell r="D42424" t="str">
            <v>5568275</v>
          </cell>
          <cell r="E42424" t="str">
            <v>55093</v>
          </cell>
        </row>
        <row r="42425">
          <cell r="D42425" t="str">
            <v>5568300</v>
          </cell>
          <cell r="E42425" t="str">
            <v>55093</v>
          </cell>
        </row>
        <row r="42426">
          <cell r="D42426" t="str">
            <v>5568775</v>
          </cell>
          <cell r="E42426" t="str">
            <v>55093</v>
          </cell>
        </row>
        <row r="42427">
          <cell r="D42427" t="str">
            <v>5571150</v>
          </cell>
          <cell r="E42427" t="str">
            <v>55093</v>
          </cell>
        </row>
        <row r="42428">
          <cell r="D42428" t="str">
            <v>5576100</v>
          </cell>
          <cell r="E42428" t="str">
            <v>55093</v>
          </cell>
        </row>
        <row r="42429">
          <cell r="D42429" t="str">
            <v>5576300</v>
          </cell>
          <cell r="E42429" t="str">
            <v>55093</v>
          </cell>
        </row>
        <row r="42430">
          <cell r="D42430" t="str">
            <v>5580550</v>
          </cell>
          <cell r="E42430" t="str">
            <v>55093</v>
          </cell>
        </row>
        <row r="42431">
          <cell r="D42431" t="str">
            <v>5580700</v>
          </cell>
          <cell r="E42431" t="str">
            <v>55093</v>
          </cell>
        </row>
        <row r="42432">
          <cell r="D42432" t="str">
            <v>5581600</v>
          </cell>
          <cell r="E42432" t="str">
            <v>55093</v>
          </cell>
        </row>
        <row r="42433">
          <cell r="D42433" t="str">
            <v>5500950</v>
          </cell>
          <cell r="E42433" t="str">
            <v>55095</v>
          </cell>
        </row>
        <row r="42434">
          <cell r="D42434" t="str">
            <v>5501725</v>
          </cell>
          <cell r="E42434" t="str">
            <v>55095</v>
          </cell>
        </row>
        <row r="42435">
          <cell r="D42435" t="str">
            <v>5502350</v>
          </cell>
          <cell r="E42435" t="str">
            <v>55095</v>
          </cell>
        </row>
        <row r="42436">
          <cell r="D42436" t="str">
            <v>5504475</v>
          </cell>
          <cell r="E42436" t="str">
            <v>55095</v>
          </cell>
        </row>
        <row r="42437">
          <cell r="D42437" t="str">
            <v>5504500</v>
          </cell>
          <cell r="E42437" t="str">
            <v>55095</v>
          </cell>
        </row>
        <row r="42438">
          <cell r="D42438" t="str">
            <v>5505825</v>
          </cell>
          <cell r="E42438" t="str">
            <v>55095</v>
          </cell>
        </row>
        <row r="42439">
          <cell r="D42439" t="str">
            <v>5507700</v>
          </cell>
          <cell r="E42439" t="str">
            <v>55095</v>
          </cell>
        </row>
        <row r="42440">
          <cell r="D42440" t="str">
            <v>5508750</v>
          </cell>
          <cell r="E42440" t="str">
            <v>55095</v>
          </cell>
        </row>
        <row r="42441">
          <cell r="D42441" t="str">
            <v>5513850</v>
          </cell>
          <cell r="E42441" t="str">
            <v>55095</v>
          </cell>
        </row>
        <row r="42442">
          <cell r="D42442" t="str">
            <v>5514837</v>
          </cell>
          <cell r="E42442" t="str">
            <v>55095</v>
          </cell>
        </row>
        <row r="42443">
          <cell r="D42443" t="str">
            <v>5515100</v>
          </cell>
          <cell r="E42443" t="str">
            <v>55095</v>
          </cell>
        </row>
        <row r="42444">
          <cell r="D42444" t="str">
            <v>5515125</v>
          </cell>
          <cell r="E42444" t="str">
            <v>55095</v>
          </cell>
        </row>
        <row r="42445">
          <cell r="D42445" t="str">
            <v>5515250</v>
          </cell>
          <cell r="E42445" t="str">
            <v>55095</v>
          </cell>
        </row>
        <row r="42446">
          <cell r="D42446" t="str">
            <v>5515275</v>
          </cell>
          <cell r="E42446" t="str">
            <v>55095</v>
          </cell>
        </row>
        <row r="42447">
          <cell r="D42447" t="str">
            <v>5520850</v>
          </cell>
          <cell r="E42447" t="str">
            <v>55095</v>
          </cell>
        </row>
        <row r="42448">
          <cell r="D42448" t="str">
            <v>5524450</v>
          </cell>
          <cell r="E42448" t="str">
            <v>55095</v>
          </cell>
        </row>
        <row r="42449">
          <cell r="D42449" t="str">
            <v>5525350</v>
          </cell>
          <cell r="E42449" t="str">
            <v>55095</v>
          </cell>
        </row>
        <row r="42450">
          <cell r="D42450" t="str">
            <v>5527500</v>
          </cell>
          <cell r="E42450" t="str">
            <v>55095</v>
          </cell>
        </row>
        <row r="42451">
          <cell r="D42451" t="str">
            <v>5528350</v>
          </cell>
          <cell r="E42451" t="str">
            <v>55095</v>
          </cell>
        </row>
        <row r="42452">
          <cell r="D42452" t="str">
            <v>5528725</v>
          </cell>
          <cell r="E42452" t="str">
            <v>55095</v>
          </cell>
        </row>
        <row r="42453">
          <cell r="D42453" t="str">
            <v>5538400</v>
          </cell>
          <cell r="E42453" t="str">
            <v>55095</v>
          </cell>
        </row>
        <row r="42454">
          <cell r="D42454" t="str">
            <v>5541900</v>
          </cell>
          <cell r="E42454" t="str">
            <v>55095</v>
          </cell>
        </row>
        <row r="42455">
          <cell r="D42455" t="str">
            <v>5544475</v>
          </cell>
          <cell r="E42455" t="str">
            <v>55095</v>
          </cell>
        </row>
        <row r="42456">
          <cell r="D42456" t="str">
            <v>5545775</v>
          </cell>
          <cell r="E42456" t="str">
            <v>55095</v>
          </cell>
        </row>
        <row r="42457">
          <cell r="D42457" t="str">
            <v>5546200</v>
          </cell>
          <cell r="E42457" t="str">
            <v>55095</v>
          </cell>
        </row>
        <row r="42458">
          <cell r="D42458" t="str">
            <v>5546225</v>
          </cell>
          <cell r="E42458" t="str">
            <v>55095</v>
          </cell>
        </row>
        <row r="42459">
          <cell r="D42459" t="str">
            <v>5546900</v>
          </cell>
          <cell r="E42459" t="str">
            <v>55095</v>
          </cell>
        </row>
        <row r="42460">
          <cell r="D42460" t="str">
            <v>5552075</v>
          </cell>
          <cell r="E42460" t="str">
            <v>55095</v>
          </cell>
        </row>
        <row r="42461">
          <cell r="D42461" t="str">
            <v>5552100</v>
          </cell>
          <cell r="E42461" t="str">
            <v>55095</v>
          </cell>
        </row>
        <row r="42462">
          <cell r="D42462" t="str">
            <v>5560450</v>
          </cell>
          <cell r="E42462" t="str">
            <v>55095</v>
          </cell>
        </row>
        <row r="42463">
          <cell r="D42463" t="str">
            <v>5560475</v>
          </cell>
          <cell r="E42463" t="str">
            <v>55095</v>
          </cell>
        </row>
        <row r="42464">
          <cell r="D42464" t="str">
            <v>5570550</v>
          </cell>
          <cell r="E42464" t="str">
            <v>55095</v>
          </cell>
        </row>
        <row r="42465">
          <cell r="D42465" t="str">
            <v>5570575</v>
          </cell>
          <cell r="E42465" t="str">
            <v>55095</v>
          </cell>
        </row>
        <row r="42466">
          <cell r="D42466" t="str">
            <v>5577050</v>
          </cell>
          <cell r="E42466" t="str">
            <v>55095</v>
          </cell>
        </row>
        <row r="42467">
          <cell r="D42467" t="str">
            <v>5581075</v>
          </cell>
          <cell r="E42467" t="str">
            <v>55095</v>
          </cell>
        </row>
        <row r="42468">
          <cell r="D42468" t="str">
            <v>5586350</v>
          </cell>
          <cell r="E42468" t="str">
            <v>55095</v>
          </cell>
        </row>
        <row r="42469">
          <cell r="D42469" t="str">
            <v>5500725</v>
          </cell>
          <cell r="E42469" t="str">
            <v>55097</v>
          </cell>
        </row>
        <row r="42470">
          <cell r="D42470" t="str">
            <v>5501400</v>
          </cell>
          <cell r="E42470" t="str">
            <v>55097</v>
          </cell>
        </row>
        <row r="42471">
          <cell r="D42471" t="str">
            <v>5501425</v>
          </cell>
          <cell r="E42471" t="str">
            <v>55097</v>
          </cell>
        </row>
        <row r="42472">
          <cell r="D42472" t="str">
            <v>5501750</v>
          </cell>
          <cell r="E42472" t="str">
            <v>55097</v>
          </cell>
        </row>
        <row r="42473">
          <cell r="D42473" t="str">
            <v>5501775</v>
          </cell>
          <cell r="E42473" t="str">
            <v>55097</v>
          </cell>
        </row>
        <row r="42474">
          <cell r="D42474" t="str">
            <v>5501800</v>
          </cell>
          <cell r="E42474" t="str">
            <v>55097</v>
          </cell>
        </row>
        <row r="42475">
          <cell r="D42475" t="str">
            <v>5506475</v>
          </cell>
          <cell r="E42475" t="str">
            <v>55097</v>
          </cell>
        </row>
        <row r="42476">
          <cell r="D42476" t="str">
            <v>5510925</v>
          </cell>
          <cell r="E42476" t="str">
            <v>55097</v>
          </cell>
        </row>
        <row r="42477">
          <cell r="D42477" t="str">
            <v>5512725</v>
          </cell>
          <cell r="E42477" t="str">
            <v>55097</v>
          </cell>
        </row>
        <row r="42478">
          <cell r="D42478" t="str">
            <v>5519975</v>
          </cell>
          <cell r="E42478" t="str">
            <v>55097</v>
          </cell>
        </row>
        <row r="42479">
          <cell r="D42479" t="str">
            <v>5522450</v>
          </cell>
          <cell r="E42479" t="str">
            <v>55097</v>
          </cell>
        </row>
        <row r="42480">
          <cell r="D42480" t="str">
            <v>5530350</v>
          </cell>
          <cell r="E42480" t="str">
            <v>55097</v>
          </cell>
        </row>
        <row r="42481">
          <cell r="D42481" t="str">
            <v>5536350</v>
          </cell>
          <cell r="E42481" t="str">
            <v>55097</v>
          </cell>
        </row>
        <row r="42482">
          <cell r="D42482" t="str">
            <v>5538650</v>
          </cell>
          <cell r="E42482" t="str">
            <v>55097</v>
          </cell>
        </row>
        <row r="42483">
          <cell r="D42483" t="str">
            <v>5542225</v>
          </cell>
          <cell r="E42483" t="str">
            <v>55097</v>
          </cell>
        </row>
        <row r="42484">
          <cell r="D42484" t="str">
            <v>5544800</v>
          </cell>
          <cell r="E42484" t="str">
            <v>55097</v>
          </cell>
        </row>
        <row r="42485">
          <cell r="D42485" t="str">
            <v>5551875</v>
          </cell>
          <cell r="E42485" t="str">
            <v>55097</v>
          </cell>
        </row>
        <row r="42486">
          <cell r="D42486" t="str">
            <v>5556000</v>
          </cell>
          <cell r="E42486" t="str">
            <v>55097</v>
          </cell>
        </row>
        <row r="42487">
          <cell r="D42487" t="str">
            <v>5556850</v>
          </cell>
          <cell r="E42487" t="str">
            <v>55097</v>
          </cell>
        </row>
        <row r="42488">
          <cell r="D42488" t="str">
            <v>5561325</v>
          </cell>
          <cell r="E42488" t="str">
            <v>55097</v>
          </cell>
        </row>
        <row r="42489">
          <cell r="D42489" t="str">
            <v>5562825</v>
          </cell>
          <cell r="E42489" t="str">
            <v>55097</v>
          </cell>
        </row>
        <row r="42490">
          <cell r="D42490" t="str">
            <v>5563525</v>
          </cell>
          <cell r="E42490" t="str">
            <v>55097</v>
          </cell>
        </row>
        <row r="42491">
          <cell r="D42491" t="str">
            <v>5563550</v>
          </cell>
          <cell r="E42491" t="str">
            <v>55097</v>
          </cell>
        </row>
        <row r="42492">
          <cell r="D42492" t="str">
            <v>5569575</v>
          </cell>
          <cell r="E42492" t="str">
            <v>55097</v>
          </cell>
        </row>
        <row r="42493">
          <cell r="D42493" t="str">
            <v>5572850</v>
          </cell>
          <cell r="E42493" t="str">
            <v>55097</v>
          </cell>
        </row>
        <row r="42494">
          <cell r="D42494" t="str">
            <v>5577200</v>
          </cell>
          <cell r="E42494" t="str">
            <v>55097</v>
          </cell>
        </row>
        <row r="42495">
          <cell r="D42495" t="str">
            <v>5577537</v>
          </cell>
          <cell r="E42495" t="str">
            <v>55097</v>
          </cell>
        </row>
        <row r="42496">
          <cell r="D42496" t="str">
            <v>5586975</v>
          </cell>
          <cell r="E42496" t="str">
            <v>55097</v>
          </cell>
        </row>
        <row r="42497">
          <cell r="D42497" t="str">
            <v>5513175</v>
          </cell>
          <cell r="E42497" t="str">
            <v>55099</v>
          </cell>
        </row>
        <row r="42498">
          <cell r="D42498" t="str">
            <v>5513200</v>
          </cell>
          <cell r="E42498" t="str">
            <v>55099</v>
          </cell>
        </row>
        <row r="42499">
          <cell r="D42499" t="str">
            <v>5522950</v>
          </cell>
          <cell r="E42499" t="str">
            <v>55099</v>
          </cell>
        </row>
        <row r="42500">
          <cell r="D42500" t="str">
            <v>5523200</v>
          </cell>
          <cell r="E42500" t="str">
            <v>55099</v>
          </cell>
        </row>
        <row r="42501">
          <cell r="D42501" t="str">
            <v>5523975</v>
          </cell>
          <cell r="E42501" t="str">
            <v>55099</v>
          </cell>
        </row>
        <row r="42502">
          <cell r="D42502" t="str">
            <v>5525775</v>
          </cell>
          <cell r="E42502" t="str">
            <v>55099</v>
          </cell>
        </row>
        <row r="42503">
          <cell r="D42503" t="str">
            <v>5526050</v>
          </cell>
          <cell r="E42503" t="str">
            <v>55099</v>
          </cell>
        </row>
        <row r="42504">
          <cell r="D42504" t="str">
            <v>5528750</v>
          </cell>
          <cell r="E42504" t="str">
            <v>55099</v>
          </cell>
        </row>
        <row r="42505">
          <cell r="D42505" t="str">
            <v>5531925</v>
          </cell>
          <cell r="E42505" t="str">
            <v>55099</v>
          </cell>
        </row>
        <row r="42506">
          <cell r="D42506" t="str">
            <v>5532675</v>
          </cell>
          <cell r="E42506" t="str">
            <v>55099</v>
          </cell>
        </row>
        <row r="42507">
          <cell r="D42507" t="str">
            <v>5534725</v>
          </cell>
          <cell r="E42507" t="str">
            <v>55099</v>
          </cell>
        </row>
        <row r="42508">
          <cell r="D42508" t="str">
            <v>5539175</v>
          </cell>
          <cell r="E42508" t="str">
            <v>55099</v>
          </cell>
        </row>
        <row r="42509">
          <cell r="D42509" t="str">
            <v>5539200</v>
          </cell>
          <cell r="E42509" t="str">
            <v>55099</v>
          </cell>
        </row>
        <row r="42510">
          <cell r="D42510" t="str">
            <v>5540175</v>
          </cell>
          <cell r="E42510" t="str">
            <v>55099</v>
          </cell>
        </row>
        <row r="42511">
          <cell r="D42511" t="str">
            <v>5541150</v>
          </cell>
          <cell r="E42511" t="str">
            <v>55099</v>
          </cell>
        </row>
        <row r="42512">
          <cell r="D42512" t="str">
            <v>5559525</v>
          </cell>
          <cell r="E42512" t="str">
            <v>55099</v>
          </cell>
        </row>
        <row r="42513">
          <cell r="D42513" t="str">
            <v>5561200</v>
          </cell>
          <cell r="E42513" t="str">
            <v>55099</v>
          </cell>
        </row>
        <row r="42514">
          <cell r="D42514" t="str">
            <v>5562450</v>
          </cell>
          <cell r="E42514" t="str">
            <v>55099</v>
          </cell>
        </row>
        <row r="42515">
          <cell r="D42515" t="str">
            <v>5565325</v>
          </cell>
          <cell r="E42515" t="str">
            <v>55099</v>
          </cell>
        </row>
        <row r="42516">
          <cell r="D42516" t="str">
            <v>5565350</v>
          </cell>
          <cell r="E42516" t="str">
            <v>55099</v>
          </cell>
        </row>
        <row r="42517">
          <cell r="D42517" t="str">
            <v>5575525</v>
          </cell>
          <cell r="E42517" t="str">
            <v>55099</v>
          </cell>
        </row>
        <row r="42518">
          <cell r="D42518" t="str">
            <v>5589100</v>
          </cell>
          <cell r="E42518" t="str">
            <v>55099</v>
          </cell>
        </row>
        <row r="42519">
          <cell r="D42519" t="str">
            <v>5511200</v>
          </cell>
          <cell r="E42519" t="str">
            <v>55101</v>
          </cell>
        </row>
        <row r="42520">
          <cell r="D42520" t="str">
            <v>5511225</v>
          </cell>
          <cell r="E42520" t="str">
            <v>55101</v>
          </cell>
        </row>
        <row r="42521">
          <cell r="D42521" t="str">
            <v>5511950</v>
          </cell>
          <cell r="E42521" t="str">
            <v>55101</v>
          </cell>
        </row>
        <row r="42522">
          <cell r="D42522" t="str">
            <v>5520625</v>
          </cell>
          <cell r="E42522" t="str">
            <v>55101</v>
          </cell>
        </row>
        <row r="42523">
          <cell r="D42523" t="str">
            <v>5523725</v>
          </cell>
          <cell r="E42523" t="str">
            <v>55101</v>
          </cell>
        </row>
        <row r="42524">
          <cell r="D42524" t="str">
            <v>5554875</v>
          </cell>
          <cell r="E42524" t="str">
            <v>55101</v>
          </cell>
        </row>
        <row r="42525">
          <cell r="D42525" t="str">
            <v>5557700</v>
          </cell>
          <cell r="E42525" t="str">
            <v>55101</v>
          </cell>
        </row>
        <row r="42526">
          <cell r="D42526" t="str">
            <v>5558600</v>
          </cell>
          <cell r="E42526" t="str">
            <v>55101</v>
          </cell>
        </row>
        <row r="42527">
          <cell r="D42527" t="str">
            <v>5566000</v>
          </cell>
          <cell r="E42527" t="str">
            <v>55101</v>
          </cell>
        </row>
        <row r="42528">
          <cell r="D42528" t="str">
            <v>5566375</v>
          </cell>
          <cell r="E42528" t="str">
            <v>55101</v>
          </cell>
        </row>
        <row r="42529">
          <cell r="D42529" t="str">
            <v>5568550</v>
          </cell>
          <cell r="E42529" t="str">
            <v>55101</v>
          </cell>
        </row>
        <row r="42530">
          <cell r="D42530" t="str">
            <v>5577925</v>
          </cell>
          <cell r="E42530" t="str">
            <v>55101</v>
          </cell>
        </row>
        <row r="42531">
          <cell r="D42531" t="str">
            <v>5581775</v>
          </cell>
          <cell r="E42531" t="str">
            <v>55101</v>
          </cell>
        </row>
        <row r="42532">
          <cell r="D42532" t="str">
            <v>5583825</v>
          </cell>
          <cell r="E42532" t="str">
            <v>55101</v>
          </cell>
        </row>
        <row r="42533">
          <cell r="D42533" t="str">
            <v>5583850</v>
          </cell>
          <cell r="E42533" t="str">
            <v>55101</v>
          </cell>
        </row>
        <row r="42534">
          <cell r="D42534" t="str">
            <v>5587700</v>
          </cell>
          <cell r="E42534" t="str">
            <v>55101</v>
          </cell>
        </row>
        <row r="42535">
          <cell r="D42535" t="str">
            <v>5589575</v>
          </cell>
          <cell r="E42535" t="str">
            <v>55101</v>
          </cell>
        </row>
        <row r="42536">
          <cell r="D42536" t="str">
            <v>5500675</v>
          </cell>
          <cell r="E42536" t="str">
            <v>55103</v>
          </cell>
        </row>
        <row r="42537">
          <cell r="D42537" t="str">
            <v>5508175</v>
          </cell>
          <cell r="E42537" t="str">
            <v>55103</v>
          </cell>
        </row>
        <row r="42538">
          <cell r="D42538" t="str">
            <v>5508600</v>
          </cell>
          <cell r="E42538" t="str">
            <v>55103</v>
          </cell>
        </row>
        <row r="42539">
          <cell r="D42539" t="str">
            <v>5510950</v>
          </cell>
          <cell r="E42539" t="str">
            <v>55103</v>
          </cell>
        </row>
        <row r="42540">
          <cell r="D42540" t="str">
            <v>5513300</v>
          </cell>
          <cell r="E42540" t="str">
            <v>55103</v>
          </cell>
        </row>
        <row r="42541">
          <cell r="D42541" t="str">
            <v>5519000</v>
          </cell>
          <cell r="E42541" t="str">
            <v>55103</v>
          </cell>
        </row>
        <row r="42542">
          <cell r="D42542" t="str">
            <v>5521400</v>
          </cell>
          <cell r="E42542" t="str">
            <v>55103</v>
          </cell>
        </row>
        <row r="42543">
          <cell r="D42543" t="str">
            <v>5526475</v>
          </cell>
          <cell r="E42543" t="str">
            <v>55103</v>
          </cell>
        </row>
        <row r="42544">
          <cell r="D42544" t="str">
            <v>5533925</v>
          </cell>
          <cell r="E42544" t="str">
            <v>55103</v>
          </cell>
        </row>
        <row r="42545">
          <cell r="D42545" t="str">
            <v>5537500</v>
          </cell>
          <cell r="E42545" t="str">
            <v>55103</v>
          </cell>
        </row>
        <row r="42546">
          <cell r="D42546" t="str">
            <v>5545575</v>
          </cell>
          <cell r="E42546" t="str">
            <v>55103</v>
          </cell>
        </row>
        <row r="42547">
          <cell r="D42547" t="str">
            <v>5549600</v>
          </cell>
          <cell r="E42547" t="str">
            <v>55103</v>
          </cell>
        </row>
        <row r="42548">
          <cell r="D42548" t="str">
            <v>5560350</v>
          </cell>
          <cell r="E42548" t="str">
            <v>55103</v>
          </cell>
        </row>
        <row r="42549">
          <cell r="D42549" t="str">
            <v>5567575</v>
          </cell>
          <cell r="E42549" t="str">
            <v>55103</v>
          </cell>
        </row>
        <row r="42550">
          <cell r="D42550" t="str">
            <v>5567625</v>
          </cell>
          <cell r="E42550" t="str">
            <v>55103</v>
          </cell>
        </row>
        <row r="42551">
          <cell r="D42551" t="str">
            <v>5567775</v>
          </cell>
          <cell r="E42551" t="str">
            <v>55103</v>
          </cell>
        </row>
        <row r="42552">
          <cell r="D42552" t="str">
            <v>5568675</v>
          </cell>
          <cell r="E42552" t="str">
            <v>55103</v>
          </cell>
        </row>
        <row r="42553">
          <cell r="D42553" t="str">
            <v>5578825</v>
          </cell>
          <cell r="E42553" t="str">
            <v>55103</v>
          </cell>
        </row>
        <row r="42554">
          <cell r="D42554" t="str">
            <v>5582900</v>
          </cell>
          <cell r="E42554" t="str">
            <v>55103</v>
          </cell>
        </row>
        <row r="42555">
          <cell r="D42555" t="str">
            <v>5585675</v>
          </cell>
          <cell r="E42555" t="str">
            <v>55103</v>
          </cell>
        </row>
        <row r="42556">
          <cell r="D42556" t="str">
            <v>5587250</v>
          </cell>
          <cell r="E42556" t="str">
            <v>55103</v>
          </cell>
        </row>
        <row r="42557">
          <cell r="D42557" t="str">
            <v>5589625</v>
          </cell>
          <cell r="E42557" t="str">
            <v>55103</v>
          </cell>
        </row>
        <row r="42558">
          <cell r="D42558" t="str">
            <v>5504100</v>
          </cell>
          <cell r="E42558" t="str">
            <v>55105</v>
          </cell>
        </row>
        <row r="42559">
          <cell r="D42559" t="str">
            <v>5506500</v>
          </cell>
          <cell r="E42559" t="str">
            <v>55105</v>
          </cell>
        </row>
        <row r="42560">
          <cell r="D42560" t="str">
            <v>5506525</v>
          </cell>
          <cell r="E42560" t="str">
            <v>55105</v>
          </cell>
        </row>
        <row r="42561">
          <cell r="D42561" t="str">
            <v>5509175</v>
          </cell>
          <cell r="E42561" t="str">
            <v>55105</v>
          </cell>
        </row>
        <row r="42562">
          <cell r="D42562" t="str">
            <v>5509925</v>
          </cell>
          <cell r="E42562" t="str">
            <v>55105</v>
          </cell>
        </row>
        <row r="42563">
          <cell r="D42563" t="str">
            <v>5513625</v>
          </cell>
          <cell r="E42563" t="str">
            <v>55105</v>
          </cell>
        </row>
        <row r="42564">
          <cell r="D42564" t="str">
            <v>5515625</v>
          </cell>
          <cell r="E42564" t="str">
            <v>55105</v>
          </cell>
        </row>
        <row r="42565">
          <cell r="D42565" t="str">
            <v>5515650</v>
          </cell>
          <cell r="E42565" t="str">
            <v>55105</v>
          </cell>
        </row>
        <row r="42566">
          <cell r="D42566" t="str">
            <v>5522575</v>
          </cell>
          <cell r="E42566" t="str">
            <v>55105</v>
          </cell>
        </row>
        <row r="42567">
          <cell r="D42567" t="str">
            <v>5524550</v>
          </cell>
          <cell r="E42567" t="str">
            <v>55105</v>
          </cell>
        </row>
        <row r="42568">
          <cell r="D42568" t="str">
            <v>5526400</v>
          </cell>
          <cell r="E42568" t="str">
            <v>55105</v>
          </cell>
        </row>
        <row r="42569">
          <cell r="D42569" t="str">
            <v>5528075</v>
          </cell>
          <cell r="E42569" t="str">
            <v>55105</v>
          </cell>
        </row>
        <row r="42570">
          <cell r="D42570" t="str">
            <v>5532700</v>
          </cell>
          <cell r="E42570" t="str">
            <v>55105</v>
          </cell>
        </row>
        <row r="42571">
          <cell r="D42571" t="str">
            <v>5537825</v>
          </cell>
          <cell r="E42571" t="str">
            <v>55105</v>
          </cell>
        </row>
        <row r="42572">
          <cell r="D42572" t="str">
            <v>5537850</v>
          </cell>
          <cell r="E42572" t="str">
            <v>55105</v>
          </cell>
        </row>
        <row r="42573">
          <cell r="D42573" t="str">
            <v>5538450</v>
          </cell>
          <cell r="E42573" t="str">
            <v>55105</v>
          </cell>
        </row>
        <row r="42574">
          <cell r="D42574" t="str">
            <v>5542575</v>
          </cell>
          <cell r="E42574" t="str">
            <v>55105</v>
          </cell>
        </row>
        <row r="42575">
          <cell r="D42575" t="str">
            <v>5544125</v>
          </cell>
          <cell r="E42575" t="str">
            <v>55105</v>
          </cell>
        </row>
        <row r="42576">
          <cell r="D42576" t="str">
            <v>5548150</v>
          </cell>
          <cell r="E42576" t="str">
            <v>55105</v>
          </cell>
        </row>
        <row r="42577">
          <cell r="D42577" t="str">
            <v>5552200</v>
          </cell>
          <cell r="E42577" t="str">
            <v>55105</v>
          </cell>
        </row>
        <row r="42578">
          <cell r="D42578" t="str">
            <v>5552225</v>
          </cell>
          <cell r="E42578" t="str">
            <v>55105</v>
          </cell>
        </row>
        <row r="42579">
          <cell r="D42579" t="str">
            <v>5556325</v>
          </cell>
          <cell r="E42579" t="str">
            <v>55105</v>
          </cell>
        </row>
        <row r="42580">
          <cell r="D42580" t="str">
            <v>5560250</v>
          </cell>
          <cell r="E42580" t="str">
            <v>55105</v>
          </cell>
        </row>
        <row r="42581">
          <cell r="D42581" t="str">
            <v>5563675</v>
          </cell>
          <cell r="E42581" t="str">
            <v>55105</v>
          </cell>
        </row>
        <row r="42582">
          <cell r="D42582" t="str">
            <v>5564225</v>
          </cell>
          <cell r="E42582" t="str">
            <v>55105</v>
          </cell>
        </row>
        <row r="42583">
          <cell r="D42583" t="str">
            <v>5568600</v>
          </cell>
          <cell r="E42583" t="str">
            <v>55105</v>
          </cell>
        </row>
        <row r="42584">
          <cell r="D42584" t="str">
            <v>5576325</v>
          </cell>
          <cell r="E42584" t="str">
            <v>55105</v>
          </cell>
        </row>
        <row r="42585">
          <cell r="D42585" t="str">
            <v>5581050</v>
          </cell>
          <cell r="E42585" t="str">
            <v>55105</v>
          </cell>
        </row>
        <row r="42586">
          <cell r="D42586" t="str">
            <v>5581650</v>
          </cell>
          <cell r="E42586" t="str">
            <v>55105</v>
          </cell>
        </row>
        <row r="42587">
          <cell r="D42587" t="str">
            <v>5503600</v>
          </cell>
          <cell r="E42587" t="str">
            <v>55107</v>
          </cell>
        </row>
        <row r="42588">
          <cell r="D42588" t="str">
            <v>5507175</v>
          </cell>
          <cell r="E42588" t="str">
            <v>55107</v>
          </cell>
        </row>
        <row r="42589">
          <cell r="D42589" t="str">
            <v>5507225</v>
          </cell>
          <cell r="E42589" t="str">
            <v>55107</v>
          </cell>
        </row>
        <row r="42590">
          <cell r="D42590" t="str">
            <v>5510500</v>
          </cell>
          <cell r="E42590" t="str">
            <v>55107</v>
          </cell>
        </row>
        <row r="42591">
          <cell r="D42591" t="str">
            <v>5513550</v>
          </cell>
          <cell r="E42591" t="str">
            <v>55107</v>
          </cell>
        </row>
        <row r="42592">
          <cell r="D42592" t="str">
            <v>5516775</v>
          </cell>
          <cell r="E42592" t="str">
            <v>55107</v>
          </cell>
        </row>
        <row r="42593">
          <cell r="D42593" t="str">
            <v>5520000</v>
          </cell>
          <cell r="E42593" t="str">
            <v>55107</v>
          </cell>
        </row>
        <row r="42594">
          <cell r="D42594" t="str">
            <v>5526100</v>
          </cell>
          <cell r="E42594" t="str">
            <v>55107</v>
          </cell>
        </row>
        <row r="42595">
          <cell r="D42595" t="str">
            <v>5529475</v>
          </cell>
          <cell r="E42595" t="str">
            <v>55107</v>
          </cell>
        </row>
        <row r="42596">
          <cell r="D42596" t="str">
            <v>5530375</v>
          </cell>
          <cell r="E42596" t="str">
            <v>55107</v>
          </cell>
        </row>
        <row r="42597">
          <cell r="D42597" t="str">
            <v>5531775</v>
          </cell>
          <cell r="E42597" t="str">
            <v>55107</v>
          </cell>
        </row>
        <row r="42598">
          <cell r="D42598" t="str">
            <v>5533275</v>
          </cell>
          <cell r="E42598" t="str">
            <v>55107</v>
          </cell>
        </row>
        <row r="42599">
          <cell r="D42599" t="str">
            <v>5533300</v>
          </cell>
          <cell r="E42599" t="str">
            <v>55107</v>
          </cell>
        </row>
        <row r="42600">
          <cell r="D42600" t="str">
            <v>5536125</v>
          </cell>
          <cell r="E42600" t="str">
            <v>55107</v>
          </cell>
        </row>
        <row r="42601">
          <cell r="D42601" t="str">
            <v>5536925</v>
          </cell>
          <cell r="E42601" t="str">
            <v>55107</v>
          </cell>
        </row>
        <row r="42602">
          <cell r="D42602" t="str">
            <v>5540850</v>
          </cell>
          <cell r="E42602" t="str">
            <v>55107</v>
          </cell>
        </row>
        <row r="42603">
          <cell r="D42603" t="str">
            <v>5542950</v>
          </cell>
          <cell r="E42603" t="str">
            <v>55107</v>
          </cell>
        </row>
        <row r="42604">
          <cell r="D42604" t="str">
            <v>5549625</v>
          </cell>
          <cell r="E42604" t="str">
            <v>55107</v>
          </cell>
        </row>
        <row r="42605">
          <cell r="D42605" t="str">
            <v>5555175</v>
          </cell>
          <cell r="E42605" t="str">
            <v>55107</v>
          </cell>
        </row>
        <row r="42606">
          <cell r="D42606" t="str">
            <v>5567600</v>
          </cell>
          <cell r="E42606" t="str">
            <v>55107</v>
          </cell>
        </row>
        <row r="42607">
          <cell r="D42607" t="str">
            <v>5570275</v>
          </cell>
          <cell r="E42607" t="str">
            <v>55107</v>
          </cell>
        </row>
        <row r="42608">
          <cell r="D42608" t="str">
            <v>5573175</v>
          </cell>
          <cell r="E42608" t="str">
            <v>55107</v>
          </cell>
        </row>
        <row r="42609">
          <cell r="D42609" t="str">
            <v>5574975</v>
          </cell>
          <cell r="E42609" t="str">
            <v>55107</v>
          </cell>
        </row>
        <row r="42610">
          <cell r="D42610" t="str">
            <v>5577775</v>
          </cell>
          <cell r="E42610" t="str">
            <v>55107</v>
          </cell>
        </row>
        <row r="42611">
          <cell r="D42611" t="str">
            <v>5577850</v>
          </cell>
          <cell r="E42611" t="str">
            <v>55107</v>
          </cell>
        </row>
        <row r="42612">
          <cell r="D42612" t="str">
            <v>5579575</v>
          </cell>
          <cell r="E42612" t="str">
            <v>55107</v>
          </cell>
        </row>
        <row r="42613">
          <cell r="D42613" t="str">
            <v>5580225</v>
          </cell>
          <cell r="E42613" t="str">
            <v>55107</v>
          </cell>
        </row>
        <row r="42614">
          <cell r="D42614" t="str">
            <v>5580950</v>
          </cell>
          <cell r="E42614" t="str">
            <v>55107</v>
          </cell>
        </row>
        <row r="42615">
          <cell r="D42615" t="str">
            <v>5583675</v>
          </cell>
          <cell r="E42615" t="str">
            <v>55107</v>
          </cell>
        </row>
        <row r="42616">
          <cell r="D42616" t="str">
            <v>5586450</v>
          </cell>
          <cell r="E42616" t="str">
            <v>55107</v>
          </cell>
        </row>
        <row r="42617">
          <cell r="D42617" t="str">
            <v>5587125</v>
          </cell>
          <cell r="E42617" t="str">
            <v>55107</v>
          </cell>
        </row>
        <row r="42618">
          <cell r="D42618" t="str">
            <v>5587175</v>
          </cell>
          <cell r="E42618" t="str">
            <v>55107</v>
          </cell>
        </row>
        <row r="42619">
          <cell r="D42619" t="str">
            <v>5587450</v>
          </cell>
          <cell r="E42619" t="str">
            <v>55107</v>
          </cell>
        </row>
        <row r="42620">
          <cell r="D42620" t="str">
            <v>5504400</v>
          </cell>
          <cell r="E42620" t="str">
            <v>55109</v>
          </cell>
        </row>
        <row r="42621">
          <cell r="D42621" t="str">
            <v>5504425</v>
          </cell>
          <cell r="E42621" t="str">
            <v>55109</v>
          </cell>
        </row>
        <row r="42622">
          <cell r="D42622" t="str">
            <v>5511775</v>
          </cell>
          <cell r="E42622" t="str">
            <v>55109</v>
          </cell>
        </row>
        <row r="42623">
          <cell r="D42623" t="str">
            <v>5518300</v>
          </cell>
          <cell r="E42623" t="str">
            <v>55109</v>
          </cell>
        </row>
        <row r="42624">
          <cell r="D42624" t="str">
            <v>5519325</v>
          </cell>
          <cell r="E42624" t="str">
            <v>55109</v>
          </cell>
        </row>
        <row r="42625">
          <cell r="D42625" t="str">
            <v>5522400</v>
          </cell>
          <cell r="E42625" t="str">
            <v>55109</v>
          </cell>
        </row>
        <row r="42626">
          <cell r="D42626" t="str">
            <v>5523925</v>
          </cell>
          <cell r="E42626" t="str">
            <v>55109</v>
          </cell>
        </row>
        <row r="42627">
          <cell r="D42627" t="str">
            <v>5524275</v>
          </cell>
          <cell r="E42627" t="str">
            <v>55109</v>
          </cell>
        </row>
        <row r="42628">
          <cell r="D42628" t="str">
            <v>5526525</v>
          </cell>
          <cell r="E42628" t="str">
            <v>55109</v>
          </cell>
        </row>
        <row r="42629">
          <cell r="D42629" t="str">
            <v>5529600</v>
          </cell>
          <cell r="E42629" t="str">
            <v>55109</v>
          </cell>
        </row>
        <row r="42630">
          <cell r="D42630" t="str">
            <v>5529625</v>
          </cell>
          <cell r="E42630" t="str">
            <v>55109</v>
          </cell>
        </row>
        <row r="42631">
          <cell r="D42631" t="str">
            <v>5532325</v>
          </cell>
          <cell r="E42631" t="str">
            <v>55109</v>
          </cell>
        </row>
        <row r="42632">
          <cell r="D42632" t="str">
            <v>5532350</v>
          </cell>
          <cell r="E42632" t="str">
            <v>55109</v>
          </cell>
        </row>
        <row r="42633">
          <cell r="D42633" t="str">
            <v>5536250</v>
          </cell>
          <cell r="E42633" t="str">
            <v>55109</v>
          </cell>
        </row>
        <row r="42634">
          <cell r="D42634" t="str">
            <v>5536275</v>
          </cell>
          <cell r="E42634" t="str">
            <v>55109</v>
          </cell>
        </row>
        <row r="42635">
          <cell r="D42635" t="str">
            <v>5539825</v>
          </cell>
          <cell r="E42635" t="str">
            <v>55109</v>
          </cell>
        </row>
        <row r="42636">
          <cell r="D42636" t="str">
            <v>5557100</v>
          </cell>
          <cell r="E42636" t="str">
            <v>55109</v>
          </cell>
        </row>
        <row r="42637">
          <cell r="D42637" t="str">
            <v>5558050</v>
          </cell>
          <cell r="E42637" t="str">
            <v>55109</v>
          </cell>
        </row>
        <row r="42638">
          <cell r="D42638" t="str">
            <v>5563425</v>
          </cell>
          <cell r="E42638" t="str">
            <v>55109</v>
          </cell>
        </row>
        <row r="42639">
          <cell r="D42639" t="str">
            <v>5567650</v>
          </cell>
          <cell r="E42639" t="str">
            <v>55109</v>
          </cell>
        </row>
        <row r="42640">
          <cell r="D42640" t="str">
            <v>5568275</v>
          </cell>
          <cell r="E42640" t="str">
            <v>55109</v>
          </cell>
        </row>
        <row r="42641">
          <cell r="D42641" t="str">
            <v>5568475</v>
          </cell>
          <cell r="E42641" t="str">
            <v>55109</v>
          </cell>
        </row>
        <row r="42642">
          <cell r="D42642" t="str">
            <v>5570200</v>
          </cell>
          <cell r="E42642" t="str">
            <v>55109</v>
          </cell>
        </row>
        <row r="42643">
          <cell r="D42643" t="str">
            <v>5570825</v>
          </cell>
          <cell r="E42643" t="str">
            <v>55109</v>
          </cell>
        </row>
        <row r="42644">
          <cell r="D42644" t="str">
            <v>5574675</v>
          </cell>
          <cell r="E42644" t="str">
            <v>55109</v>
          </cell>
        </row>
        <row r="42645">
          <cell r="D42645" t="str">
            <v>5574700</v>
          </cell>
          <cell r="E42645" t="str">
            <v>55109</v>
          </cell>
        </row>
        <row r="42646">
          <cell r="D42646" t="str">
            <v>5575950</v>
          </cell>
          <cell r="E42646" t="str">
            <v>55109</v>
          </cell>
        </row>
        <row r="42647">
          <cell r="D42647" t="str">
            <v>5576300</v>
          </cell>
          <cell r="E42647" t="str">
            <v>55109</v>
          </cell>
        </row>
        <row r="42648">
          <cell r="D42648" t="str">
            <v>5576675</v>
          </cell>
          <cell r="E42648" t="str">
            <v>55109</v>
          </cell>
        </row>
        <row r="42649">
          <cell r="D42649" t="str">
            <v>5576825</v>
          </cell>
          <cell r="E42649" t="str">
            <v>55109</v>
          </cell>
        </row>
        <row r="42650">
          <cell r="D42650" t="str">
            <v>5576850</v>
          </cell>
          <cell r="E42650" t="str">
            <v>55109</v>
          </cell>
        </row>
        <row r="42651">
          <cell r="D42651" t="str">
            <v>5580800</v>
          </cell>
          <cell r="E42651" t="str">
            <v>55109</v>
          </cell>
        </row>
        <row r="42652">
          <cell r="D42652" t="str">
            <v>5583400</v>
          </cell>
          <cell r="E42652" t="str">
            <v>55109</v>
          </cell>
        </row>
        <row r="42653">
          <cell r="D42653" t="str">
            <v>5587475</v>
          </cell>
          <cell r="E42653" t="str">
            <v>55109</v>
          </cell>
        </row>
        <row r="42654">
          <cell r="D42654" t="str">
            <v>5589025</v>
          </cell>
          <cell r="E42654" t="str">
            <v>55109</v>
          </cell>
        </row>
        <row r="42655">
          <cell r="D42655" t="str">
            <v>5504625</v>
          </cell>
          <cell r="E42655" t="str">
            <v>55111</v>
          </cell>
        </row>
        <row r="42656">
          <cell r="D42656" t="str">
            <v>5504650</v>
          </cell>
          <cell r="E42656" t="str">
            <v>55111</v>
          </cell>
        </row>
        <row r="42657">
          <cell r="D42657" t="str">
            <v>5505600</v>
          </cell>
          <cell r="E42657" t="str">
            <v>55111</v>
          </cell>
        </row>
        <row r="42658">
          <cell r="D42658" t="str">
            <v>5513300</v>
          </cell>
          <cell r="E42658" t="str">
            <v>55111</v>
          </cell>
        </row>
        <row r="42659">
          <cell r="D42659" t="str">
            <v>5519550</v>
          </cell>
          <cell r="E42659" t="str">
            <v>55111</v>
          </cell>
        </row>
        <row r="42660">
          <cell r="D42660" t="str">
            <v>5519675</v>
          </cell>
          <cell r="E42660" t="str">
            <v>55111</v>
          </cell>
        </row>
        <row r="42661">
          <cell r="D42661" t="str">
            <v>5524675</v>
          </cell>
          <cell r="E42661" t="str">
            <v>55111</v>
          </cell>
        </row>
        <row r="42662">
          <cell r="D42662" t="str">
            <v>5524900</v>
          </cell>
          <cell r="E42662" t="str">
            <v>55111</v>
          </cell>
        </row>
        <row r="42663">
          <cell r="D42663" t="str">
            <v>5527350</v>
          </cell>
          <cell r="E42663" t="str">
            <v>55111</v>
          </cell>
        </row>
        <row r="42664">
          <cell r="D42664" t="str">
            <v>5527675</v>
          </cell>
          <cell r="E42664" t="str">
            <v>55111</v>
          </cell>
        </row>
        <row r="42665">
          <cell r="D42665" t="str">
            <v>5531250</v>
          </cell>
          <cell r="E42665" t="str">
            <v>55111</v>
          </cell>
        </row>
        <row r="42666">
          <cell r="D42666" t="str">
            <v>5535625</v>
          </cell>
          <cell r="E42666" t="str">
            <v>55111</v>
          </cell>
        </row>
        <row r="42667">
          <cell r="D42667" t="str">
            <v>5537225</v>
          </cell>
          <cell r="E42667" t="str">
            <v>55111</v>
          </cell>
        </row>
        <row r="42668">
          <cell r="D42668" t="str">
            <v>5537250</v>
          </cell>
          <cell r="E42668" t="str">
            <v>55111</v>
          </cell>
        </row>
        <row r="42669">
          <cell r="D42669" t="str">
            <v>5541300</v>
          </cell>
          <cell r="E42669" t="str">
            <v>55111</v>
          </cell>
        </row>
        <row r="42670">
          <cell r="D42670" t="str">
            <v>5542825</v>
          </cell>
          <cell r="E42670" t="str">
            <v>55111</v>
          </cell>
        </row>
        <row r="42671">
          <cell r="D42671" t="str">
            <v>5542850</v>
          </cell>
          <cell r="E42671" t="str">
            <v>55111</v>
          </cell>
        </row>
        <row r="42672">
          <cell r="D42672" t="str">
            <v>5544225</v>
          </cell>
          <cell r="E42672" t="str">
            <v>55111</v>
          </cell>
        </row>
        <row r="42673">
          <cell r="D42673" t="str">
            <v>5545400</v>
          </cell>
          <cell r="E42673" t="str">
            <v>55111</v>
          </cell>
        </row>
        <row r="42674">
          <cell r="D42674" t="str">
            <v>5551325</v>
          </cell>
          <cell r="E42674" t="str">
            <v>55111</v>
          </cell>
        </row>
        <row r="42675">
          <cell r="D42675" t="str">
            <v>5551350</v>
          </cell>
          <cell r="E42675" t="str">
            <v>55111</v>
          </cell>
        </row>
        <row r="42676">
          <cell r="D42676" t="str">
            <v>5558025</v>
          </cell>
          <cell r="E42676" t="str">
            <v>55111</v>
          </cell>
        </row>
        <row r="42677">
          <cell r="D42677" t="str">
            <v>5563125</v>
          </cell>
          <cell r="E42677" t="str">
            <v>55111</v>
          </cell>
        </row>
        <row r="42678">
          <cell r="D42678" t="str">
            <v>5565100</v>
          </cell>
          <cell r="E42678" t="str">
            <v>55111</v>
          </cell>
        </row>
        <row r="42679">
          <cell r="D42679" t="str">
            <v>5565125</v>
          </cell>
          <cell r="E42679" t="str">
            <v>55111</v>
          </cell>
        </row>
        <row r="42680">
          <cell r="D42680" t="str">
            <v>5566800</v>
          </cell>
          <cell r="E42680" t="str">
            <v>55111</v>
          </cell>
        </row>
        <row r="42681">
          <cell r="D42681" t="str">
            <v>5566825</v>
          </cell>
          <cell r="E42681" t="str">
            <v>55111</v>
          </cell>
        </row>
        <row r="42682">
          <cell r="D42682" t="str">
            <v>5568975</v>
          </cell>
          <cell r="E42682" t="str">
            <v>55111</v>
          </cell>
        </row>
        <row r="42683">
          <cell r="D42683" t="str">
            <v>5571650</v>
          </cell>
          <cell r="E42683" t="str">
            <v>55111</v>
          </cell>
        </row>
        <row r="42684">
          <cell r="D42684" t="str">
            <v>5576025</v>
          </cell>
          <cell r="E42684" t="str">
            <v>55111</v>
          </cell>
        </row>
        <row r="42685">
          <cell r="D42685" t="str">
            <v>5576050</v>
          </cell>
          <cell r="E42685" t="str">
            <v>55111</v>
          </cell>
        </row>
        <row r="42686">
          <cell r="D42686" t="str">
            <v>5578525</v>
          </cell>
          <cell r="E42686" t="str">
            <v>55111</v>
          </cell>
        </row>
        <row r="42687">
          <cell r="D42687" t="str">
            <v>5580825</v>
          </cell>
          <cell r="E42687" t="str">
            <v>55111</v>
          </cell>
        </row>
        <row r="42688">
          <cell r="D42688" t="str">
            <v>5583700</v>
          </cell>
          <cell r="E42688" t="str">
            <v>55111</v>
          </cell>
        </row>
        <row r="42689">
          <cell r="D42689" t="str">
            <v>5585325</v>
          </cell>
          <cell r="E42689" t="str">
            <v>55111</v>
          </cell>
        </row>
        <row r="42690">
          <cell r="D42690" t="str">
            <v>5585625</v>
          </cell>
          <cell r="E42690" t="str">
            <v>55111</v>
          </cell>
        </row>
        <row r="42691">
          <cell r="D42691" t="str">
            <v>5587775</v>
          </cell>
          <cell r="E42691" t="str">
            <v>55111</v>
          </cell>
        </row>
        <row r="42692">
          <cell r="D42692" t="str">
            <v>5588150</v>
          </cell>
          <cell r="E42692" t="str">
            <v>55111</v>
          </cell>
        </row>
        <row r="42693">
          <cell r="D42693" t="str">
            <v>5588775</v>
          </cell>
          <cell r="E42693" t="str">
            <v>55111</v>
          </cell>
        </row>
        <row r="42694">
          <cell r="D42694" t="str">
            <v>5505200</v>
          </cell>
          <cell r="E42694" t="str">
            <v>55113</v>
          </cell>
        </row>
        <row r="42695">
          <cell r="D42695" t="str">
            <v>5517225</v>
          </cell>
          <cell r="E42695" t="str">
            <v>55113</v>
          </cell>
        </row>
        <row r="42696">
          <cell r="D42696" t="str">
            <v>5517250</v>
          </cell>
          <cell r="E42696" t="str">
            <v>55113</v>
          </cell>
        </row>
        <row r="42697">
          <cell r="D42697" t="str">
            <v>5520825</v>
          </cell>
          <cell r="E42697" t="str">
            <v>55113</v>
          </cell>
        </row>
        <row r="42698">
          <cell r="D42698" t="str">
            <v>5522625</v>
          </cell>
          <cell r="E42698" t="str">
            <v>55113</v>
          </cell>
        </row>
        <row r="42699">
          <cell r="D42699" t="str">
            <v>5524700</v>
          </cell>
          <cell r="E42699" t="str">
            <v>55113</v>
          </cell>
        </row>
        <row r="42700">
          <cell r="D42700" t="str">
            <v>5533450</v>
          </cell>
          <cell r="E42700" t="str">
            <v>55113</v>
          </cell>
        </row>
        <row r="42701">
          <cell r="D42701" t="str">
            <v>5533475</v>
          </cell>
          <cell r="E42701" t="str">
            <v>55113</v>
          </cell>
        </row>
        <row r="42702">
          <cell r="D42702" t="str">
            <v>5536450</v>
          </cell>
          <cell r="E42702" t="str">
            <v>55113</v>
          </cell>
        </row>
        <row r="42703">
          <cell r="D42703" t="str">
            <v>5543400</v>
          </cell>
          <cell r="E42703" t="str">
            <v>55113</v>
          </cell>
        </row>
        <row r="42704">
          <cell r="D42704" t="str">
            <v>5550300</v>
          </cell>
          <cell r="E42704" t="str">
            <v>55113</v>
          </cell>
        </row>
        <row r="42705">
          <cell r="D42705" t="str">
            <v>5551425</v>
          </cell>
          <cell r="E42705" t="str">
            <v>55113</v>
          </cell>
        </row>
        <row r="42706">
          <cell r="D42706" t="str">
            <v>5559600</v>
          </cell>
          <cell r="E42706" t="str">
            <v>55113</v>
          </cell>
        </row>
        <row r="42707">
          <cell r="D42707" t="str">
            <v>5566050</v>
          </cell>
          <cell r="E42707" t="str">
            <v>55113</v>
          </cell>
        </row>
        <row r="42708">
          <cell r="D42708" t="str">
            <v>5566075</v>
          </cell>
          <cell r="E42708" t="str">
            <v>55113</v>
          </cell>
        </row>
        <row r="42709">
          <cell r="D42709" t="str">
            <v>5569750</v>
          </cell>
          <cell r="E42709" t="str">
            <v>55113</v>
          </cell>
        </row>
        <row r="42710">
          <cell r="D42710" t="str">
            <v>5571500</v>
          </cell>
          <cell r="E42710" t="str">
            <v>55113</v>
          </cell>
        </row>
        <row r="42711">
          <cell r="D42711" t="str">
            <v>5575450</v>
          </cell>
          <cell r="E42711" t="str">
            <v>55113</v>
          </cell>
        </row>
        <row r="42712">
          <cell r="D42712" t="str">
            <v>5585100</v>
          </cell>
          <cell r="E42712" t="str">
            <v>55113</v>
          </cell>
        </row>
        <row r="42713">
          <cell r="D42713" t="str">
            <v>5587975</v>
          </cell>
          <cell r="E42713" t="str">
            <v>55113</v>
          </cell>
        </row>
        <row r="42714">
          <cell r="D42714" t="str">
            <v>5588000</v>
          </cell>
          <cell r="E42714" t="str">
            <v>55113</v>
          </cell>
        </row>
        <row r="42715">
          <cell r="D42715" t="str">
            <v>5501375</v>
          </cell>
          <cell r="E42715" t="str">
            <v>55115</v>
          </cell>
        </row>
        <row r="42716">
          <cell r="D42716" t="str">
            <v>5501975</v>
          </cell>
          <cell r="E42716" t="str">
            <v>55115</v>
          </cell>
        </row>
        <row r="42717">
          <cell r="D42717" t="str">
            <v>5502075</v>
          </cell>
          <cell r="E42717" t="str">
            <v>55115</v>
          </cell>
        </row>
        <row r="42718">
          <cell r="D42718" t="str">
            <v>5502100</v>
          </cell>
          <cell r="E42718" t="str">
            <v>55115</v>
          </cell>
        </row>
        <row r="42719">
          <cell r="D42719" t="str">
            <v>5505000</v>
          </cell>
          <cell r="E42719" t="str">
            <v>55115</v>
          </cell>
        </row>
        <row r="42720">
          <cell r="D42720" t="str">
            <v>5506275</v>
          </cell>
          <cell r="E42720" t="str">
            <v>55115</v>
          </cell>
        </row>
        <row r="42721">
          <cell r="D42721" t="str">
            <v>5507600</v>
          </cell>
          <cell r="E42721" t="str">
            <v>55115</v>
          </cell>
        </row>
        <row r="42722">
          <cell r="D42722" t="str">
            <v>5507625</v>
          </cell>
          <cell r="E42722" t="str">
            <v>55115</v>
          </cell>
        </row>
        <row r="42723">
          <cell r="D42723" t="str">
            <v>5508725</v>
          </cell>
          <cell r="E42723" t="str">
            <v>55115</v>
          </cell>
        </row>
        <row r="42724">
          <cell r="D42724" t="str">
            <v>5509025</v>
          </cell>
          <cell r="E42724" t="str">
            <v>55115</v>
          </cell>
        </row>
        <row r="42725">
          <cell r="D42725" t="str">
            <v>5513325</v>
          </cell>
          <cell r="E42725" t="str">
            <v>55115</v>
          </cell>
        </row>
        <row r="42726">
          <cell r="D42726" t="str">
            <v>5522975</v>
          </cell>
          <cell r="E42726" t="str">
            <v>55115</v>
          </cell>
        </row>
        <row r="42727">
          <cell r="D42727" t="str">
            <v>5524775</v>
          </cell>
          <cell r="E42727" t="str">
            <v>55115</v>
          </cell>
        </row>
        <row r="42728">
          <cell r="D42728" t="str">
            <v>5528825</v>
          </cell>
          <cell r="E42728" t="str">
            <v>55115</v>
          </cell>
        </row>
        <row r="42729">
          <cell r="D42729" t="str">
            <v>5530400</v>
          </cell>
          <cell r="E42729" t="str">
            <v>55115</v>
          </cell>
        </row>
        <row r="42730">
          <cell r="D42730" t="str">
            <v>5531500</v>
          </cell>
          <cell r="E42730" t="str">
            <v>55115</v>
          </cell>
        </row>
        <row r="42731">
          <cell r="D42731" t="str">
            <v>5531675</v>
          </cell>
          <cell r="E42731" t="str">
            <v>55115</v>
          </cell>
        </row>
        <row r="42732">
          <cell r="D42732" t="str">
            <v>5533075</v>
          </cell>
          <cell r="E42732" t="str">
            <v>55115</v>
          </cell>
        </row>
        <row r="42733">
          <cell r="D42733" t="str">
            <v>5534025</v>
          </cell>
          <cell r="E42733" t="str">
            <v>55115</v>
          </cell>
        </row>
        <row r="42734">
          <cell r="D42734" t="str">
            <v>5536700</v>
          </cell>
          <cell r="E42734" t="str">
            <v>55115</v>
          </cell>
        </row>
        <row r="42735">
          <cell r="D42735" t="str">
            <v>5543675</v>
          </cell>
          <cell r="E42735" t="str">
            <v>55115</v>
          </cell>
        </row>
        <row r="42736">
          <cell r="D42736" t="str">
            <v>5548900</v>
          </cell>
          <cell r="E42736" t="str">
            <v>55115</v>
          </cell>
        </row>
        <row r="42737">
          <cell r="D42737" t="str">
            <v>5549400</v>
          </cell>
          <cell r="E42737" t="str">
            <v>55115</v>
          </cell>
        </row>
        <row r="42738">
          <cell r="D42738" t="str">
            <v>5550000</v>
          </cell>
          <cell r="E42738" t="str">
            <v>55115</v>
          </cell>
        </row>
        <row r="42739">
          <cell r="D42739" t="str">
            <v>5554250</v>
          </cell>
          <cell r="E42739" t="str">
            <v>55115</v>
          </cell>
        </row>
        <row r="42740">
          <cell r="D42740" t="str">
            <v>5555675</v>
          </cell>
          <cell r="E42740" t="str">
            <v>55115</v>
          </cell>
        </row>
        <row r="42741">
          <cell r="D42741" t="str">
            <v>5561700</v>
          </cell>
          <cell r="E42741" t="str">
            <v>55115</v>
          </cell>
        </row>
        <row r="42742">
          <cell r="D42742" t="str">
            <v>5565675</v>
          </cell>
          <cell r="E42742" t="str">
            <v>55115</v>
          </cell>
        </row>
        <row r="42743">
          <cell r="D42743" t="str">
            <v>5566750</v>
          </cell>
          <cell r="E42743" t="str">
            <v>55115</v>
          </cell>
        </row>
        <row r="42744">
          <cell r="D42744" t="str">
            <v>5567675</v>
          </cell>
          <cell r="E42744" t="str">
            <v>55115</v>
          </cell>
        </row>
        <row r="42745">
          <cell r="D42745" t="str">
            <v>5572550</v>
          </cell>
          <cell r="E42745" t="str">
            <v>55115</v>
          </cell>
        </row>
        <row r="42746">
          <cell r="D42746" t="str">
            <v>5572925</v>
          </cell>
          <cell r="E42746" t="str">
            <v>55115</v>
          </cell>
        </row>
        <row r="42747">
          <cell r="D42747" t="str">
            <v>5579825</v>
          </cell>
          <cell r="E42747" t="str">
            <v>55115</v>
          </cell>
        </row>
        <row r="42748">
          <cell r="D42748" t="str">
            <v>5583725</v>
          </cell>
          <cell r="E42748" t="str">
            <v>55115</v>
          </cell>
        </row>
        <row r="42749">
          <cell r="D42749" t="str">
            <v>5584225</v>
          </cell>
          <cell r="E42749" t="str">
            <v>55115</v>
          </cell>
        </row>
        <row r="42750">
          <cell r="D42750" t="str">
            <v>5585275</v>
          </cell>
          <cell r="E42750" t="str">
            <v>55115</v>
          </cell>
        </row>
        <row r="42751">
          <cell r="D42751" t="str">
            <v>5588325</v>
          </cell>
          <cell r="E42751" t="str">
            <v>55115</v>
          </cell>
        </row>
        <row r="42752">
          <cell r="D42752" t="str">
            <v>5588350</v>
          </cell>
          <cell r="E42752" t="str">
            <v>55115</v>
          </cell>
        </row>
        <row r="42753">
          <cell r="D42753" t="str">
            <v>5500450</v>
          </cell>
          <cell r="E42753" t="str">
            <v>55117</v>
          </cell>
        </row>
        <row r="42754">
          <cell r="D42754" t="str">
            <v>5512825</v>
          </cell>
          <cell r="E42754" t="str">
            <v>55117</v>
          </cell>
        </row>
        <row r="42755">
          <cell r="D42755" t="str">
            <v>5513475</v>
          </cell>
          <cell r="E42755" t="str">
            <v>55117</v>
          </cell>
        </row>
        <row r="42756">
          <cell r="D42756" t="str">
            <v>5523275</v>
          </cell>
          <cell r="E42756" t="str">
            <v>55117</v>
          </cell>
        </row>
        <row r="42757">
          <cell r="D42757" t="str">
            <v>5529350</v>
          </cell>
          <cell r="E42757" t="str">
            <v>55117</v>
          </cell>
        </row>
        <row r="42758">
          <cell r="D42758" t="str">
            <v>5531100</v>
          </cell>
          <cell r="E42758" t="str">
            <v>55117</v>
          </cell>
        </row>
        <row r="42759">
          <cell r="D42759" t="str">
            <v>5534050</v>
          </cell>
          <cell r="E42759" t="str">
            <v>55117</v>
          </cell>
        </row>
        <row r="42760">
          <cell r="D42760" t="str">
            <v>5535375</v>
          </cell>
          <cell r="E42760" t="str">
            <v>55117</v>
          </cell>
        </row>
        <row r="42761">
          <cell r="D42761" t="str">
            <v>5536025</v>
          </cell>
          <cell r="E42761" t="str">
            <v>55117</v>
          </cell>
        </row>
        <row r="42762">
          <cell r="D42762" t="str">
            <v>5540275</v>
          </cell>
          <cell r="E42762" t="str">
            <v>55117</v>
          </cell>
        </row>
        <row r="42763">
          <cell r="D42763" t="str">
            <v>5544150</v>
          </cell>
          <cell r="E42763" t="str">
            <v>55117</v>
          </cell>
        </row>
        <row r="42764">
          <cell r="D42764" t="str">
            <v>5546575</v>
          </cell>
          <cell r="E42764" t="str">
            <v>55117</v>
          </cell>
        </row>
        <row r="42765">
          <cell r="D42765" t="str">
            <v>5553375</v>
          </cell>
          <cell r="E42765" t="str">
            <v>55117</v>
          </cell>
        </row>
        <row r="42766">
          <cell r="D42766" t="str">
            <v>5554475</v>
          </cell>
          <cell r="E42766" t="str">
            <v>55117</v>
          </cell>
        </row>
        <row r="42767">
          <cell r="D42767" t="str">
            <v>5560100</v>
          </cell>
          <cell r="E42767" t="str">
            <v>55117</v>
          </cell>
        </row>
        <row r="42768">
          <cell r="D42768" t="str">
            <v>5563700</v>
          </cell>
          <cell r="E42768" t="str">
            <v>55117</v>
          </cell>
        </row>
        <row r="42769">
          <cell r="D42769" t="str">
            <v>5563725</v>
          </cell>
          <cell r="E42769" t="str">
            <v>55117</v>
          </cell>
        </row>
        <row r="42770">
          <cell r="D42770" t="str">
            <v>5566200</v>
          </cell>
          <cell r="E42770" t="str">
            <v>55117</v>
          </cell>
        </row>
        <row r="42771">
          <cell r="D42771" t="str">
            <v>5567150</v>
          </cell>
          <cell r="E42771" t="str">
            <v>55117</v>
          </cell>
        </row>
        <row r="42772">
          <cell r="D42772" t="str">
            <v>5570350</v>
          </cell>
          <cell r="E42772" t="str">
            <v>55117</v>
          </cell>
        </row>
        <row r="42773">
          <cell r="D42773" t="str">
            <v>5572350</v>
          </cell>
          <cell r="E42773" t="str">
            <v>55117</v>
          </cell>
        </row>
        <row r="42774">
          <cell r="D42774" t="str">
            <v>5572975</v>
          </cell>
          <cell r="E42774" t="str">
            <v>55117</v>
          </cell>
        </row>
        <row r="42775">
          <cell r="D42775" t="str">
            <v>5573000</v>
          </cell>
          <cell r="E42775" t="str">
            <v>55117</v>
          </cell>
        </row>
        <row r="42776">
          <cell r="D42776" t="str">
            <v>5573025</v>
          </cell>
          <cell r="E42776" t="str">
            <v>55117</v>
          </cell>
        </row>
        <row r="42777">
          <cell r="D42777" t="str">
            <v>5573050</v>
          </cell>
          <cell r="E42777" t="str">
            <v>55117</v>
          </cell>
        </row>
        <row r="42778">
          <cell r="D42778" t="str">
            <v>5573425</v>
          </cell>
          <cell r="E42778" t="str">
            <v>55117</v>
          </cell>
        </row>
        <row r="42779">
          <cell r="D42779" t="str">
            <v>5583100</v>
          </cell>
          <cell r="E42779" t="str">
            <v>55117</v>
          </cell>
        </row>
        <row r="42780">
          <cell r="D42780" t="str">
            <v>5587500</v>
          </cell>
          <cell r="E42780" t="str">
            <v>55117</v>
          </cell>
        </row>
        <row r="42781">
          <cell r="D42781" t="str">
            <v>5503900</v>
          </cell>
          <cell r="E42781" t="str">
            <v>55119</v>
          </cell>
        </row>
        <row r="42782">
          <cell r="D42782" t="str">
            <v>5510400</v>
          </cell>
          <cell r="E42782" t="str">
            <v>55119</v>
          </cell>
        </row>
        <row r="42783">
          <cell r="D42783" t="str">
            <v>5514200</v>
          </cell>
          <cell r="E42783" t="str">
            <v>55119</v>
          </cell>
        </row>
        <row r="42784">
          <cell r="D42784" t="str">
            <v>5515450</v>
          </cell>
          <cell r="E42784" t="str">
            <v>55119</v>
          </cell>
        </row>
        <row r="42785">
          <cell r="D42785" t="str">
            <v>5519225</v>
          </cell>
          <cell r="E42785" t="str">
            <v>55119</v>
          </cell>
        </row>
        <row r="42786">
          <cell r="D42786" t="str">
            <v>5526425</v>
          </cell>
          <cell r="E42786" t="str">
            <v>55119</v>
          </cell>
        </row>
        <row r="42787">
          <cell r="D42787" t="str">
            <v>5529175</v>
          </cell>
          <cell r="E42787" t="str">
            <v>55119</v>
          </cell>
        </row>
        <row r="42788">
          <cell r="D42788" t="str">
            <v>5529837</v>
          </cell>
          <cell r="E42788" t="str">
            <v>55119</v>
          </cell>
        </row>
        <row r="42789">
          <cell r="D42789" t="str">
            <v>5531600</v>
          </cell>
          <cell r="E42789" t="str">
            <v>55119</v>
          </cell>
        </row>
        <row r="42790">
          <cell r="D42790" t="str">
            <v>5531750</v>
          </cell>
          <cell r="E42790" t="str">
            <v>55119</v>
          </cell>
        </row>
        <row r="42791">
          <cell r="D42791" t="str">
            <v>5532300</v>
          </cell>
          <cell r="E42791" t="str">
            <v>55119</v>
          </cell>
        </row>
        <row r="42792">
          <cell r="D42792" t="str">
            <v>5535525</v>
          </cell>
          <cell r="E42792" t="str">
            <v>55119</v>
          </cell>
        </row>
        <row r="42793">
          <cell r="D42793" t="str">
            <v>5538627</v>
          </cell>
          <cell r="E42793" t="str">
            <v>55119</v>
          </cell>
        </row>
        <row r="42794">
          <cell r="D42794" t="str">
            <v>5544900</v>
          </cell>
          <cell r="E42794" t="str">
            <v>55119</v>
          </cell>
        </row>
        <row r="42795">
          <cell r="D42795" t="str">
            <v>5546150</v>
          </cell>
          <cell r="E42795" t="str">
            <v>55119</v>
          </cell>
        </row>
        <row r="42796">
          <cell r="D42796" t="str">
            <v>5546925</v>
          </cell>
          <cell r="E42796" t="str">
            <v>55119</v>
          </cell>
        </row>
        <row r="42797">
          <cell r="D42797" t="str">
            <v>5548925</v>
          </cell>
          <cell r="E42797" t="str">
            <v>55119</v>
          </cell>
        </row>
        <row r="42798">
          <cell r="D42798" t="str">
            <v>5550425</v>
          </cell>
          <cell r="E42798" t="str">
            <v>55119</v>
          </cell>
        </row>
        <row r="42799">
          <cell r="D42799" t="str">
            <v>5550450</v>
          </cell>
          <cell r="E42799" t="str">
            <v>55119</v>
          </cell>
        </row>
        <row r="42800">
          <cell r="D42800" t="str">
            <v>5553550</v>
          </cell>
          <cell r="E42800" t="str">
            <v>55119</v>
          </cell>
        </row>
        <row r="42801">
          <cell r="D42801" t="str">
            <v>5562100</v>
          </cell>
          <cell r="E42801" t="str">
            <v>55119</v>
          </cell>
        </row>
        <row r="42802">
          <cell r="D42802" t="str">
            <v>5567275</v>
          </cell>
          <cell r="E42802" t="str">
            <v>55119</v>
          </cell>
        </row>
        <row r="42803">
          <cell r="D42803" t="str">
            <v>5567300</v>
          </cell>
          <cell r="E42803" t="str">
            <v>55119</v>
          </cell>
        </row>
        <row r="42804">
          <cell r="D42804" t="str">
            <v>5569400</v>
          </cell>
          <cell r="E42804" t="str">
            <v>55119</v>
          </cell>
        </row>
        <row r="42805">
          <cell r="D42805" t="str">
            <v>5577100</v>
          </cell>
          <cell r="E42805" t="str">
            <v>55119</v>
          </cell>
        </row>
        <row r="42806">
          <cell r="D42806" t="str">
            <v>5578950</v>
          </cell>
          <cell r="E42806" t="str">
            <v>55119</v>
          </cell>
        </row>
        <row r="42807">
          <cell r="D42807" t="str">
            <v>5585450</v>
          </cell>
          <cell r="E42807" t="str">
            <v>55119</v>
          </cell>
        </row>
        <row r="42808">
          <cell r="D42808" t="str">
            <v>5500925</v>
          </cell>
          <cell r="E42808" t="str">
            <v>55121</v>
          </cell>
        </row>
        <row r="42809">
          <cell r="D42809" t="str">
            <v>5502500</v>
          </cell>
          <cell r="E42809" t="str">
            <v>55121</v>
          </cell>
        </row>
        <row r="42810">
          <cell r="D42810" t="str">
            <v>5502525</v>
          </cell>
          <cell r="E42810" t="str">
            <v>55121</v>
          </cell>
        </row>
        <row r="42811">
          <cell r="D42811" t="str">
            <v>5508075</v>
          </cell>
          <cell r="E42811" t="str">
            <v>55121</v>
          </cell>
        </row>
        <row r="42812">
          <cell r="D42812" t="str">
            <v>5511325</v>
          </cell>
          <cell r="E42812" t="str">
            <v>55121</v>
          </cell>
        </row>
        <row r="42813">
          <cell r="D42813" t="str">
            <v>5511975</v>
          </cell>
          <cell r="E42813" t="str">
            <v>55121</v>
          </cell>
        </row>
        <row r="42814">
          <cell r="D42814" t="str">
            <v>5514525</v>
          </cell>
          <cell r="E42814" t="str">
            <v>55121</v>
          </cell>
        </row>
        <row r="42815">
          <cell r="D42815" t="str">
            <v>5520300</v>
          </cell>
          <cell r="E42815" t="str">
            <v>55121</v>
          </cell>
        </row>
        <row r="42816">
          <cell r="D42816" t="str">
            <v>5523175</v>
          </cell>
          <cell r="E42816" t="str">
            <v>55121</v>
          </cell>
        </row>
        <row r="42817">
          <cell r="D42817" t="str">
            <v>5524400</v>
          </cell>
          <cell r="E42817" t="str">
            <v>55121</v>
          </cell>
        </row>
        <row r="42818">
          <cell r="D42818" t="str">
            <v>5524425</v>
          </cell>
          <cell r="E42818" t="str">
            <v>55121</v>
          </cell>
        </row>
        <row r="42819">
          <cell r="D42819" t="str">
            <v>5528150</v>
          </cell>
          <cell r="E42819" t="str">
            <v>55121</v>
          </cell>
        </row>
        <row r="42820">
          <cell r="D42820" t="str">
            <v>5528200</v>
          </cell>
          <cell r="E42820" t="str">
            <v>55121</v>
          </cell>
        </row>
        <row r="42821">
          <cell r="D42821" t="str">
            <v>5532050</v>
          </cell>
          <cell r="E42821" t="str">
            <v>55121</v>
          </cell>
        </row>
        <row r="42822">
          <cell r="D42822" t="str">
            <v>5536800</v>
          </cell>
          <cell r="E42822" t="str">
            <v>55121</v>
          </cell>
        </row>
        <row r="42823">
          <cell r="D42823" t="str">
            <v>5544500</v>
          </cell>
          <cell r="E42823" t="str">
            <v>55121</v>
          </cell>
        </row>
        <row r="42824">
          <cell r="D42824" t="str">
            <v>5560575</v>
          </cell>
          <cell r="E42824" t="str">
            <v>55121</v>
          </cell>
        </row>
        <row r="42825">
          <cell r="D42825" t="str">
            <v>5562650</v>
          </cell>
          <cell r="E42825" t="str">
            <v>55121</v>
          </cell>
        </row>
        <row r="42826">
          <cell r="D42826" t="str">
            <v>5562675</v>
          </cell>
          <cell r="E42826" t="str">
            <v>55121</v>
          </cell>
        </row>
        <row r="42827">
          <cell r="D42827" t="str">
            <v>5565500</v>
          </cell>
          <cell r="E42827" t="str">
            <v>55121</v>
          </cell>
        </row>
        <row r="42828">
          <cell r="D42828" t="str">
            <v>5577825</v>
          </cell>
          <cell r="E42828" t="str">
            <v>55121</v>
          </cell>
        </row>
        <row r="42829">
          <cell r="D42829" t="str">
            <v>5578500</v>
          </cell>
          <cell r="E42829" t="str">
            <v>55121</v>
          </cell>
        </row>
        <row r="42830">
          <cell r="D42830" t="str">
            <v>5580475</v>
          </cell>
          <cell r="E42830" t="str">
            <v>55121</v>
          </cell>
        </row>
        <row r="42831">
          <cell r="D42831" t="str">
            <v>5580500</v>
          </cell>
          <cell r="E42831" t="str">
            <v>55121</v>
          </cell>
        </row>
        <row r="42832">
          <cell r="D42832" t="str">
            <v>5581875</v>
          </cell>
          <cell r="E42832" t="str">
            <v>55121</v>
          </cell>
        </row>
        <row r="42833">
          <cell r="D42833" t="str">
            <v>5586725</v>
          </cell>
          <cell r="E42833" t="str">
            <v>55121</v>
          </cell>
        </row>
        <row r="42834">
          <cell r="D42834" t="str">
            <v>5506900</v>
          </cell>
          <cell r="E42834" t="str">
            <v>55123</v>
          </cell>
        </row>
        <row r="42835">
          <cell r="D42835" t="str">
            <v>5514150</v>
          </cell>
          <cell r="E42835" t="str">
            <v>55123</v>
          </cell>
        </row>
        <row r="42836">
          <cell r="D42836" t="str">
            <v>5514675</v>
          </cell>
          <cell r="E42836" t="str">
            <v>55123</v>
          </cell>
        </row>
        <row r="42837">
          <cell r="D42837" t="str">
            <v>5515675</v>
          </cell>
          <cell r="E42837" t="str">
            <v>55123</v>
          </cell>
        </row>
        <row r="42838">
          <cell r="D42838" t="str">
            <v>5516875</v>
          </cell>
          <cell r="E42838" t="str">
            <v>55123</v>
          </cell>
        </row>
        <row r="42839">
          <cell r="D42839" t="str">
            <v>5516900</v>
          </cell>
          <cell r="E42839" t="str">
            <v>55123</v>
          </cell>
        </row>
        <row r="42840">
          <cell r="D42840" t="str">
            <v>5519850</v>
          </cell>
          <cell r="E42840" t="str">
            <v>55123</v>
          </cell>
        </row>
        <row r="42841">
          <cell r="D42841" t="str">
            <v>5526550</v>
          </cell>
          <cell r="E42841" t="str">
            <v>55123</v>
          </cell>
        </row>
        <row r="42842">
          <cell r="D42842" t="str">
            <v>5527400</v>
          </cell>
          <cell r="E42842" t="str">
            <v>55123</v>
          </cell>
        </row>
        <row r="42843">
          <cell r="D42843" t="str">
            <v>5528625</v>
          </cell>
          <cell r="E42843" t="str">
            <v>55123</v>
          </cell>
        </row>
        <row r="42844">
          <cell r="D42844" t="str">
            <v>5528650</v>
          </cell>
          <cell r="E42844" t="str">
            <v>55123</v>
          </cell>
        </row>
        <row r="42845">
          <cell r="D42845" t="str">
            <v>5531625</v>
          </cell>
          <cell r="E42845" t="str">
            <v>55123</v>
          </cell>
        </row>
        <row r="42846">
          <cell r="D42846" t="str">
            <v>5532225</v>
          </cell>
          <cell r="E42846" t="str">
            <v>55123</v>
          </cell>
        </row>
        <row r="42847">
          <cell r="D42847" t="str">
            <v>5532725</v>
          </cell>
          <cell r="E42847" t="str">
            <v>55123</v>
          </cell>
        </row>
        <row r="42848">
          <cell r="D42848" t="str">
            <v>5534825</v>
          </cell>
          <cell r="E42848" t="str">
            <v>55123</v>
          </cell>
        </row>
        <row r="42849">
          <cell r="D42849" t="str">
            <v>5534850</v>
          </cell>
          <cell r="E42849" t="str">
            <v>55123</v>
          </cell>
        </row>
        <row r="42850">
          <cell r="D42850" t="str">
            <v>5537975</v>
          </cell>
          <cell r="E42850" t="str">
            <v>55123</v>
          </cell>
        </row>
        <row r="42851">
          <cell r="D42851" t="str">
            <v>5539475</v>
          </cell>
          <cell r="E42851" t="str">
            <v>55123</v>
          </cell>
        </row>
        <row r="42852">
          <cell r="D42852" t="str">
            <v>5540875</v>
          </cell>
          <cell r="E42852" t="str">
            <v>55123</v>
          </cell>
        </row>
        <row r="42853">
          <cell r="D42853" t="str">
            <v>5543900</v>
          </cell>
          <cell r="E42853" t="str">
            <v>55123</v>
          </cell>
        </row>
        <row r="42854">
          <cell r="D42854" t="str">
            <v>5560075</v>
          </cell>
          <cell r="E42854" t="str">
            <v>55123</v>
          </cell>
        </row>
        <row r="42855">
          <cell r="D42855" t="str">
            <v>5566450</v>
          </cell>
          <cell r="E42855" t="str">
            <v>55123</v>
          </cell>
        </row>
        <row r="42856">
          <cell r="D42856" t="str">
            <v>5576725</v>
          </cell>
          <cell r="E42856" t="str">
            <v>55123</v>
          </cell>
        </row>
        <row r="42857">
          <cell r="D42857" t="str">
            <v>5577075</v>
          </cell>
          <cell r="E42857" t="str">
            <v>55123</v>
          </cell>
        </row>
        <row r="42858">
          <cell r="D42858" t="str">
            <v>5577550</v>
          </cell>
          <cell r="E42858" t="str">
            <v>55123</v>
          </cell>
        </row>
        <row r="42859">
          <cell r="D42859" t="str">
            <v>5581675</v>
          </cell>
          <cell r="E42859" t="str">
            <v>55123</v>
          </cell>
        </row>
        <row r="42860">
          <cell r="D42860" t="str">
            <v>5582900</v>
          </cell>
          <cell r="E42860" t="str">
            <v>55123</v>
          </cell>
        </row>
        <row r="42861">
          <cell r="D42861" t="str">
            <v>5582925</v>
          </cell>
          <cell r="E42861" t="str">
            <v>55123</v>
          </cell>
        </row>
        <row r="42862">
          <cell r="D42862" t="str">
            <v>5582950</v>
          </cell>
          <cell r="E42862" t="str">
            <v>55123</v>
          </cell>
        </row>
        <row r="42863">
          <cell r="D42863" t="str">
            <v>5585050</v>
          </cell>
          <cell r="E42863" t="str">
            <v>55123</v>
          </cell>
        </row>
        <row r="42864">
          <cell r="D42864" t="str">
            <v>5585475</v>
          </cell>
          <cell r="E42864" t="str">
            <v>55123</v>
          </cell>
        </row>
        <row r="42865">
          <cell r="D42865" t="str">
            <v>5586525</v>
          </cell>
          <cell r="E42865" t="str">
            <v>55123</v>
          </cell>
        </row>
        <row r="42866">
          <cell r="D42866" t="str">
            <v>5586900</v>
          </cell>
          <cell r="E42866" t="str">
            <v>55123</v>
          </cell>
        </row>
        <row r="42867">
          <cell r="D42867" t="str">
            <v>5502450</v>
          </cell>
          <cell r="E42867" t="str">
            <v>55125</v>
          </cell>
        </row>
        <row r="42868">
          <cell r="D42868" t="str">
            <v>5508950</v>
          </cell>
          <cell r="E42868" t="str">
            <v>55125</v>
          </cell>
        </row>
        <row r="42869">
          <cell r="D42869" t="str">
            <v>5515850</v>
          </cell>
          <cell r="E42869" t="str">
            <v>55125</v>
          </cell>
        </row>
        <row r="42870">
          <cell r="D42870" t="str">
            <v>5516750</v>
          </cell>
          <cell r="E42870" t="str">
            <v>55125</v>
          </cell>
        </row>
        <row r="42871">
          <cell r="D42871" t="str">
            <v>5521625</v>
          </cell>
          <cell r="E42871" t="str">
            <v>55125</v>
          </cell>
        </row>
        <row r="42872">
          <cell r="D42872" t="str">
            <v>5540687</v>
          </cell>
          <cell r="E42872" t="str">
            <v>55125</v>
          </cell>
        </row>
        <row r="42873">
          <cell r="D42873" t="str">
            <v>5542325</v>
          </cell>
          <cell r="E42873" t="str">
            <v>55125</v>
          </cell>
        </row>
        <row r="42874">
          <cell r="D42874" t="str">
            <v>5544525</v>
          </cell>
          <cell r="E42874" t="str">
            <v>55125</v>
          </cell>
        </row>
        <row r="42875">
          <cell r="D42875" t="str">
            <v>5548462</v>
          </cell>
          <cell r="E42875" t="str">
            <v>55125</v>
          </cell>
        </row>
        <row r="42876">
          <cell r="D42876" t="str">
            <v>5562425</v>
          </cell>
          <cell r="E42876" t="str">
            <v>55125</v>
          </cell>
        </row>
        <row r="42877">
          <cell r="D42877" t="str">
            <v>5563625</v>
          </cell>
          <cell r="E42877" t="str">
            <v>55125</v>
          </cell>
        </row>
        <row r="42878">
          <cell r="D42878" t="str">
            <v>5565425</v>
          </cell>
          <cell r="E42878" t="str">
            <v>55125</v>
          </cell>
        </row>
        <row r="42879">
          <cell r="D42879" t="str">
            <v>5570725</v>
          </cell>
          <cell r="E42879" t="str">
            <v>55125</v>
          </cell>
        </row>
        <row r="42880">
          <cell r="D42880" t="str">
            <v>5583750</v>
          </cell>
          <cell r="E42880" t="str">
            <v>55125</v>
          </cell>
        </row>
        <row r="42881">
          <cell r="D42881" t="str">
            <v>5587600</v>
          </cell>
          <cell r="E42881" t="str">
            <v>55125</v>
          </cell>
        </row>
        <row r="42882">
          <cell r="D42882" t="str">
            <v>5508265</v>
          </cell>
          <cell r="E42882" t="str">
            <v>55127</v>
          </cell>
        </row>
        <row r="42883">
          <cell r="D42883" t="str">
            <v>5508275</v>
          </cell>
          <cell r="E42883" t="str">
            <v>55127</v>
          </cell>
        </row>
        <row r="42884">
          <cell r="D42884" t="str">
            <v>5511200</v>
          </cell>
          <cell r="E42884" t="str">
            <v>55127</v>
          </cell>
        </row>
        <row r="42885">
          <cell r="D42885" t="str">
            <v>5518825</v>
          </cell>
          <cell r="E42885" t="str">
            <v>55127</v>
          </cell>
        </row>
        <row r="42886">
          <cell r="D42886" t="str">
            <v>5518850</v>
          </cell>
          <cell r="E42886" t="str">
            <v>55127</v>
          </cell>
        </row>
        <row r="42887">
          <cell r="D42887" t="str">
            <v>5519450</v>
          </cell>
          <cell r="E42887" t="str">
            <v>55127</v>
          </cell>
        </row>
        <row r="42888">
          <cell r="D42888" t="str">
            <v>5519475</v>
          </cell>
          <cell r="E42888" t="str">
            <v>55127</v>
          </cell>
        </row>
        <row r="42889">
          <cell r="D42889" t="str">
            <v>5522100</v>
          </cell>
          <cell r="E42889" t="str">
            <v>55127</v>
          </cell>
        </row>
        <row r="42890">
          <cell r="D42890" t="str">
            <v>5522125</v>
          </cell>
          <cell r="E42890" t="str">
            <v>55127</v>
          </cell>
        </row>
        <row r="42891">
          <cell r="D42891" t="str">
            <v>5523300</v>
          </cell>
          <cell r="E42891" t="str">
            <v>55127</v>
          </cell>
        </row>
        <row r="42892">
          <cell r="D42892" t="str">
            <v>5526350</v>
          </cell>
          <cell r="E42892" t="str">
            <v>55127</v>
          </cell>
        </row>
        <row r="42893">
          <cell r="D42893" t="str">
            <v>5528550</v>
          </cell>
          <cell r="E42893" t="str">
            <v>55127</v>
          </cell>
        </row>
        <row r="42894">
          <cell r="D42894" t="str">
            <v>5528675</v>
          </cell>
          <cell r="E42894" t="str">
            <v>55127</v>
          </cell>
        </row>
        <row r="42895">
          <cell r="D42895" t="str">
            <v>5540950</v>
          </cell>
          <cell r="E42895" t="str">
            <v>55127</v>
          </cell>
        </row>
        <row r="42896">
          <cell r="D42896" t="str">
            <v>5541050</v>
          </cell>
          <cell r="E42896" t="str">
            <v>55127</v>
          </cell>
        </row>
        <row r="42897">
          <cell r="D42897" t="str">
            <v>5541450</v>
          </cell>
          <cell r="E42897" t="str">
            <v>55127</v>
          </cell>
        </row>
        <row r="42898">
          <cell r="D42898" t="str">
            <v>5544750</v>
          </cell>
          <cell r="E42898" t="str">
            <v>55127</v>
          </cell>
        </row>
        <row r="42899">
          <cell r="D42899" t="str">
            <v>5546725</v>
          </cell>
          <cell r="E42899" t="str">
            <v>55127</v>
          </cell>
        </row>
        <row r="42900">
          <cell r="D42900" t="str">
            <v>5555050</v>
          </cell>
          <cell r="E42900" t="str">
            <v>55127</v>
          </cell>
        </row>
        <row r="42901">
          <cell r="D42901" t="str">
            <v>5567725</v>
          </cell>
          <cell r="E42901" t="str">
            <v>55127</v>
          </cell>
        </row>
        <row r="42902">
          <cell r="D42902" t="str">
            <v>5572875</v>
          </cell>
          <cell r="E42902" t="str">
            <v>55127</v>
          </cell>
        </row>
        <row r="42903">
          <cell r="D42903" t="str">
            <v>5572900</v>
          </cell>
          <cell r="E42903" t="str">
            <v>55127</v>
          </cell>
        </row>
        <row r="42904">
          <cell r="D42904" t="str">
            <v>5576175</v>
          </cell>
          <cell r="E42904" t="str">
            <v>55127</v>
          </cell>
        </row>
        <row r="42905">
          <cell r="D42905" t="str">
            <v>5578100</v>
          </cell>
          <cell r="E42905" t="str">
            <v>55127</v>
          </cell>
        </row>
        <row r="42906">
          <cell r="D42906" t="str">
            <v>5580875</v>
          </cell>
          <cell r="E42906" t="str">
            <v>55127</v>
          </cell>
        </row>
        <row r="42907">
          <cell r="D42907" t="str">
            <v>5583250</v>
          </cell>
          <cell r="E42907" t="str">
            <v>55127</v>
          </cell>
        </row>
        <row r="42908">
          <cell r="D42908" t="str">
            <v>5583275</v>
          </cell>
          <cell r="E42908" t="str">
            <v>55127</v>
          </cell>
        </row>
        <row r="42909">
          <cell r="D42909" t="str">
            <v>5586925</v>
          </cell>
          <cell r="E42909" t="str">
            <v>55127</v>
          </cell>
        </row>
        <row r="42910">
          <cell r="D42910" t="str">
            <v>5586950</v>
          </cell>
          <cell r="E42910" t="str">
            <v>55127</v>
          </cell>
        </row>
        <row r="42911">
          <cell r="D42911" t="str">
            <v>5587200</v>
          </cell>
          <cell r="E42911" t="str">
            <v>55127</v>
          </cell>
        </row>
        <row r="42912">
          <cell r="D42912" t="str">
            <v>5504950</v>
          </cell>
          <cell r="E42912" t="str">
            <v>55129</v>
          </cell>
        </row>
        <row r="42913">
          <cell r="D42913" t="str">
            <v>5505125</v>
          </cell>
          <cell r="E42913" t="str">
            <v>55129</v>
          </cell>
        </row>
        <row r="42914">
          <cell r="D42914" t="str">
            <v>5505225</v>
          </cell>
          <cell r="E42914" t="str">
            <v>55129</v>
          </cell>
        </row>
        <row r="42915">
          <cell r="D42915" t="str">
            <v>5505875</v>
          </cell>
          <cell r="E42915" t="str">
            <v>55129</v>
          </cell>
        </row>
        <row r="42916">
          <cell r="D42916" t="str">
            <v>5507550</v>
          </cell>
          <cell r="E42916" t="str">
            <v>55129</v>
          </cell>
        </row>
        <row r="42917">
          <cell r="D42917" t="str">
            <v>5507575</v>
          </cell>
          <cell r="E42917" t="str">
            <v>55129</v>
          </cell>
        </row>
        <row r="42918">
          <cell r="D42918" t="str">
            <v>5510150</v>
          </cell>
          <cell r="E42918" t="str">
            <v>55129</v>
          </cell>
        </row>
        <row r="42919">
          <cell r="D42919" t="str">
            <v>5512925</v>
          </cell>
          <cell r="E42919" t="str">
            <v>55129</v>
          </cell>
        </row>
        <row r="42920">
          <cell r="D42920" t="str">
            <v>5514425</v>
          </cell>
          <cell r="E42920" t="str">
            <v>55129</v>
          </cell>
        </row>
        <row r="42921">
          <cell r="D42921" t="str">
            <v>5517850</v>
          </cell>
          <cell r="E42921" t="str">
            <v>55129</v>
          </cell>
        </row>
        <row r="42922">
          <cell r="D42922" t="str">
            <v>5524600</v>
          </cell>
          <cell r="E42922" t="str">
            <v>55129</v>
          </cell>
        </row>
        <row r="42923">
          <cell r="D42923" t="str">
            <v>5528025</v>
          </cell>
          <cell r="E42923" t="str">
            <v>55129</v>
          </cell>
        </row>
        <row r="42924">
          <cell r="D42924" t="str">
            <v>5531825</v>
          </cell>
          <cell r="E42924" t="str">
            <v>55129</v>
          </cell>
        </row>
        <row r="42925">
          <cell r="D42925" t="str">
            <v>5545650</v>
          </cell>
          <cell r="E42925" t="str">
            <v>55129</v>
          </cell>
        </row>
        <row r="42926">
          <cell r="D42926" t="str">
            <v>5547025</v>
          </cell>
          <cell r="E42926" t="str">
            <v>55129</v>
          </cell>
        </row>
        <row r="42927">
          <cell r="D42927" t="str">
            <v>5553250</v>
          </cell>
          <cell r="E42927" t="str">
            <v>55129</v>
          </cell>
        </row>
        <row r="42928">
          <cell r="D42928" t="str">
            <v>5553275</v>
          </cell>
          <cell r="E42928" t="str">
            <v>55129</v>
          </cell>
        </row>
        <row r="42929">
          <cell r="D42929" t="str">
            <v>5571637</v>
          </cell>
          <cell r="E42929" t="str">
            <v>55129</v>
          </cell>
        </row>
        <row r="42930">
          <cell r="D42930" t="str">
            <v>5573200</v>
          </cell>
          <cell r="E42930" t="str">
            <v>55129</v>
          </cell>
        </row>
        <row r="42931">
          <cell r="D42931" t="str">
            <v>5575625</v>
          </cell>
          <cell r="E42931" t="str">
            <v>55129</v>
          </cell>
        </row>
        <row r="42932">
          <cell r="D42932" t="str">
            <v>5575650</v>
          </cell>
          <cell r="E42932" t="str">
            <v>55129</v>
          </cell>
        </row>
        <row r="42933">
          <cell r="D42933" t="str">
            <v>5575800</v>
          </cell>
          <cell r="E42933" t="str">
            <v>55129</v>
          </cell>
        </row>
        <row r="42934">
          <cell r="D42934" t="str">
            <v>5577350</v>
          </cell>
          <cell r="E42934" t="str">
            <v>55129</v>
          </cell>
        </row>
        <row r="42935">
          <cell r="D42935" t="str">
            <v>5577650</v>
          </cell>
          <cell r="E42935" t="str">
            <v>55129</v>
          </cell>
        </row>
        <row r="42936">
          <cell r="D42936" t="str">
            <v>5580450</v>
          </cell>
          <cell r="E42936" t="str">
            <v>55129</v>
          </cell>
        </row>
        <row r="42937">
          <cell r="D42937" t="str">
            <v>5500425</v>
          </cell>
          <cell r="E42937" t="str">
            <v>55131</v>
          </cell>
        </row>
        <row r="42938">
          <cell r="D42938" t="str">
            <v>5505050</v>
          </cell>
          <cell r="E42938" t="str">
            <v>55131</v>
          </cell>
        </row>
        <row r="42939">
          <cell r="D42939" t="str">
            <v>5524225</v>
          </cell>
          <cell r="E42939" t="str">
            <v>55131</v>
          </cell>
        </row>
        <row r="42940">
          <cell r="D42940" t="str">
            <v>5525375</v>
          </cell>
          <cell r="E42940" t="str">
            <v>55131</v>
          </cell>
        </row>
        <row r="42941">
          <cell r="D42941" t="str">
            <v>5528875</v>
          </cell>
          <cell r="E42941" t="str">
            <v>55131</v>
          </cell>
        </row>
        <row r="42942">
          <cell r="D42942" t="str">
            <v>5528900</v>
          </cell>
          <cell r="E42942" t="str">
            <v>55131</v>
          </cell>
        </row>
        <row r="42943">
          <cell r="D42943" t="str">
            <v>5533000</v>
          </cell>
          <cell r="E42943" t="str">
            <v>55131</v>
          </cell>
        </row>
        <row r="42944">
          <cell r="D42944" t="str">
            <v>5533025</v>
          </cell>
          <cell r="E42944" t="str">
            <v>55131</v>
          </cell>
        </row>
        <row r="42945">
          <cell r="D42945" t="str">
            <v>5537675</v>
          </cell>
          <cell r="E42945" t="str">
            <v>55131</v>
          </cell>
        </row>
        <row r="42946">
          <cell r="D42946" t="str">
            <v>5537700</v>
          </cell>
          <cell r="E42946" t="str">
            <v>55131</v>
          </cell>
        </row>
        <row r="42947">
          <cell r="D42947" t="str">
            <v>5539300</v>
          </cell>
          <cell r="E42947" t="str">
            <v>55131</v>
          </cell>
        </row>
        <row r="42948">
          <cell r="D42948" t="str">
            <v>5539325</v>
          </cell>
          <cell r="E42948" t="str">
            <v>55131</v>
          </cell>
        </row>
        <row r="42949">
          <cell r="D42949" t="str">
            <v>5553000</v>
          </cell>
          <cell r="E42949" t="str">
            <v>55131</v>
          </cell>
        </row>
        <row r="42950">
          <cell r="D42950" t="str">
            <v>5556450</v>
          </cell>
          <cell r="E42950" t="str">
            <v>55131</v>
          </cell>
        </row>
        <row r="42951">
          <cell r="D42951" t="str">
            <v>5563875</v>
          </cell>
          <cell r="E42951" t="str">
            <v>55131</v>
          </cell>
        </row>
        <row r="42952">
          <cell r="D42952" t="str">
            <v>5567475</v>
          </cell>
          <cell r="E42952" t="str">
            <v>55131</v>
          </cell>
        </row>
        <row r="42953">
          <cell r="D42953" t="str">
            <v>5574400</v>
          </cell>
          <cell r="E42953" t="str">
            <v>55131</v>
          </cell>
        </row>
        <row r="42954">
          <cell r="D42954" t="str">
            <v>5580575</v>
          </cell>
          <cell r="E42954" t="str">
            <v>55131</v>
          </cell>
        </row>
        <row r="42955">
          <cell r="D42955" t="str">
            <v>5584900</v>
          </cell>
          <cell r="E42955" t="str">
            <v>55131</v>
          </cell>
        </row>
        <row r="42956">
          <cell r="D42956" t="str">
            <v>5585350</v>
          </cell>
          <cell r="E42956" t="str">
            <v>55131</v>
          </cell>
        </row>
        <row r="42957">
          <cell r="D42957" t="str">
            <v>5585375</v>
          </cell>
          <cell r="E42957" t="str">
            <v>55131</v>
          </cell>
        </row>
        <row r="42958">
          <cell r="D42958" t="str">
            <v>5507200</v>
          </cell>
          <cell r="E42958" t="str">
            <v>55133</v>
          </cell>
        </row>
        <row r="42959">
          <cell r="D42959" t="str">
            <v>5510025</v>
          </cell>
          <cell r="E42959" t="str">
            <v>55133</v>
          </cell>
        </row>
        <row r="42960">
          <cell r="D42960" t="str">
            <v>5510050</v>
          </cell>
          <cell r="E42960" t="str">
            <v>55133</v>
          </cell>
        </row>
        <row r="42961">
          <cell r="D42961" t="str">
            <v>5511475</v>
          </cell>
          <cell r="E42961" t="str">
            <v>55133</v>
          </cell>
        </row>
        <row r="42962">
          <cell r="D42962" t="str">
            <v>5514225</v>
          </cell>
          <cell r="E42962" t="str">
            <v>55133</v>
          </cell>
        </row>
        <row r="42963">
          <cell r="D42963" t="str">
            <v>5519400</v>
          </cell>
          <cell r="E42963" t="str">
            <v>55133</v>
          </cell>
        </row>
        <row r="42964">
          <cell r="D42964" t="str">
            <v>5519425</v>
          </cell>
          <cell r="E42964" t="str">
            <v>55133</v>
          </cell>
        </row>
        <row r="42965">
          <cell r="D42965" t="str">
            <v>5520550</v>
          </cell>
          <cell r="E42965" t="str">
            <v>55133</v>
          </cell>
        </row>
        <row r="42966">
          <cell r="D42966" t="str">
            <v>5521425</v>
          </cell>
          <cell r="E42966" t="str">
            <v>55133</v>
          </cell>
        </row>
        <row r="42967">
          <cell r="D42967" t="str">
            <v>5521450</v>
          </cell>
          <cell r="E42967" t="str">
            <v>55133</v>
          </cell>
        </row>
        <row r="42968">
          <cell r="D42968" t="str">
            <v>5523575</v>
          </cell>
          <cell r="E42968" t="str">
            <v>55133</v>
          </cell>
        </row>
        <row r="42969">
          <cell r="D42969" t="str">
            <v>5528487</v>
          </cell>
          <cell r="E42969" t="str">
            <v>55133</v>
          </cell>
        </row>
        <row r="42970">
          <cell r="D42970" t="str">
            <v>5533100</v>
          </cell>
          <cell r="E42970" t="str">
            <v>55133</v>
          </cell>
        </row>
        <row r="42971">
          <cell r="D42971" t="str">
            <v>5540750</v>
          </cell>
          <cell r="E42971" t="str">
            <v>55133</v>
          </cell>
        </row>
        <row r="42972">
          <cell r="D42972" t="str">
            <v>5542450</v>
          </cell>
          <cell r="E42972" t="str">
            <v>55133</v>
          </cell>
        </row>
        <row r="42973">
          <cell r="D42973" t="str">
            <v>5544850</v>
          </cell>
          <cell r="E42973" t="str">
            <v>55133</v>
          </cell>
        </row>
        <row r="42974">
          <cell r="D42974" t="str">
            <v>5551000</v>
          </cell>
          <cell r="E42974" t="str">
            <v>55133</v>
          </cell>
        </row>
        <row r="42975">
          <cell r="D42975" t="str">
            <v>5551375</v>
          </cell>
          <cell r="E42975" t="str">
            <v>55133</v>
          </cell>
        </row>
        <row r="42976">
          <cell r="D42976" t="str">
            <v>5551400</v>
          </cell>
          <cell r="E42976" t="str">
            <v>55133</v>
          </cell>
        </row>
        <row r="42977">
          <cell r="D42977" t="str">
            <v>5553000</v>
          </cell>
          <cell r="E42977" t="str">
            <v>55133</v>
          </cell>
        </row>
        <row r="42978">
          <cell r="D42978" t="str">
            <v>5555050</v>
          </cell>
          <cell r="E42978" t="str">
            <v>55133</v>
          </cell>
        </row>
        <row r="42979">
          <cell r="D42979" t="str">
            <v>5555075</v>
          </cell>
          <cell r="E42979" t="str">
            <v>55133</v>
          </cell>
        </row>
        <row r="42980">
          <cell r="D42980" t="str">
            <v>5555275</v>
          </cell>
          <cell r="E42980" t="str">
            <v>55133</v>
          </cell>
        </row>
        <row r="42981">
          <cell r="D42981" t="str">
            <v>5555550</v>
          </cell>
          <cell r="E42981" t="str">
            <v>55133</v>
          </cell>
        </row>
        <row r="42982">
          <cell r="D42982" t="str">
            <v>5556375</v>
          </cell>
          <cell r="E42982" t="str">
            <v>55133</v>
          </cell>
        </row>
        <row r="42983">
          <cell r="D42983" t="str">
            <v>5558400</v>
          </cell>
          <cell r="E42983" t="str">
            <v>55133</v>
          </cell>
        </row>
        <row r="42984">
          <cell r="D42984" t="str">
            <v>5559250</v>
          </cell>
          <cell r="E42984" t="str">
            <v>55133</v>
          </cell>
        </row>
        <row r="42985">
          <cell r="D42985" t="str">
            <v>5559275</v>
          </cell>
          <cell r="E42985" t="str">
            <v>55133</v>
          </cell>
        </row>
        <row r="42986">
          <cell r="D42986" t="str">
            <v>5559300</v>
          </cell>
          <cell r="E42986" t="str">
            <v>55133</v>
          </cell>
        </row>
        <row r="42987">
          <cell r="D42987" t="str">
            <v>5560700</v>
          </cell>
          <cell r="E42987" t="str">
            <v>55133</v>
          </cell>
        </row>
        <row r="42988">
          <cell r="D42988" t="str">
            <v>5562240</v>
          </cell>
          <cell r="E42988" t="str">
            <v>55133</v>
          </cell>
        </row>
        <row r="42989">
          <cell r="D42989" t="str">
            <v>5562250</v>
          </cell>
          <cell r="E42989" t="str">
            <v>55133</v>
          </cell>
        </row>
        <row r="42990">
          <cell r="D42990" t="str">
            <v>5578375</v>
          </cell>
          <cell r="E42990" t="str">
            <v>55133</v>
          </cell>
        </row>
        <row r="42991">
          <cell r="D42991" t="str">
            <v>5578750</v>
          </cell>
          <cell r="E42991" t="str">
            <v>55133</v>
          </cell>
        </row>
        <row r="42992">
          <cell r="D42992" t="str">
            <v>5582575</v>
          </cell>
          <cell r="E42992" t="str">
            <v>55133</v>
          </cell>
        </row>
        <row r="42993">
          <cell r="D42993" t="str">
            <v>5583175</v>
          </cell>
          <cell r="E42993" t="str">
            <v>55133</v>
          </cell>
        </row>
        <row r="42994">
          <cell r="D42994" t="str">
            <v>5584250</v>
          </cell>
          <cell r="E42994" t="str">
            <v>55133</v>
          </cell>
        </row>
        <row r="42995">
          <cell r="D42995" t="str">
            <v>5584275</v>
          </cell>
          <cell r="E42995" t="str">
            <v>55133</v>
          </cell>
        </row>
        <row r="42996">
          <cell r="D42996" t="str">
            <v>5505625</v>
          </cell>
          <cell r="E42996" t="str">
            <v>55135</v>
          </cell>
        </row>
        <row r="42997">
          <cell r="D42997" t="str">
            <v>5507250</v>
          </cell>
          <cell r="E42997" t="str">
            <v>55135</v>
          </cell>
        </row>
        <row r="42998">
          <cell r="D42998" t="str">
            <v>5512000</v>
          </cell>
          <cell r="E42998" t="str">
            <v>55135</v>
          </cell>
        </row>
        <row r="42999">
          <cell r="D42999" t="str">
            <v>5515725</v>
          </cell>
          <cell r="E42999" t="str">
            <v>55135</v>
          </cell>
        </row>
        <row r="43000">
          <cell r="D43000" t="str">
            <v>5519025</v>
          </cell>
          <cell r="E43000" t="str">
            <v>55135</v>
          </cell>
        </row>
        <row r="43001">
          <cell r="D43001" t="str">
            <v>5521200</v>
          </cell>
          <cell r="E43001" t="str">
            <v>55135</v>
          </cell>
        </row>
        <row r="43002">
          <cell r="D43002" t="str">
            <v>5523850</v>
          </cell>
          <cell r="E43002" t="str">
            <v>55135</v>
          </cell>
        </row>
        <row r="43003">
          <cell r="D43003" t="str">
            <v>5525400</v>
          </cell>
          <cell r="E43003" t="str">
            <v>55135</v>
          </cell>
        </row>
        <row r="43004">
          <cell r="D43004" t="str">
            <v>5527800</v>
          </cell>
          <cell r="E43004" t="str">
            <v>55135</v>
          </cell>
        </row>
        <row r="43005">
          <cell r="D43005" t="str">
            <v>5527850</v>
          </cell>
          <cell r="E43005" t="str">
            <v>55135</v>
          </cell>
        </row>
        <row r="43006">
          <cell r="D43006" t="str">
            <v>5532925</v>
          </cell>
          <cell r="E43006" t="str">
            <v>55135</v>
          </cell>
        </row>
        <row r="43007">
          <cell r="D43007" t="str">
            <v>5533850</v>
          </cell>
          <cell r="E43007" t="str">
            <v>55135</v>
          </cell>
        </row>
        <row r="43008">
          <cell r="D43008" t="str">
            <v>5537025</v>
          </cell>
          <cell r="E43008" t="str">
            <v>55135</v>
          </cell>
        </row>
        <row r="43009">
          <cell r="D43009" t="str">
            <v>5537050</v>
          </cell>
          <cell r="E43009" t="str">
            <v>55135</v>
          </cell>
        </row>
        <row r="43010">
          <cell r="D43010" t="str">
            <v>5542650</v>
          </cell>
          <cell r="E43010" t="str">
            <v>55135</v>
          </cell>
        </row>
        <row r="43011">
          <cell r="D43011" t="str">
            <v>5543075</v>
          </cell>
          <cell r="E43011" t="str">
            <v>55135</v>
          </cell>
        </row>
        <row r="43012">
          <cell r="D43012" t="str">
            <v>5544575</v>
          </cell>
          <cell r="E43012" t="str">
            <v>55135</v>
          </cell>
        </row>
        <row r="43013">
          <cell r="D43013" t="str">
            <v>5545300</v>
          </cell>
          <cell r="E43013" t="str">
            <v>55135</v>
          </cell>
        </row>
        <row r="43014">
          <cell r="D43014" t="str">
            <v>5548350</v>
          </cell>
          <cell r="E43014" t="str">
            <v>55135</v>
          </cell>
        </row>
        <row r="43015">
          <cell r="D43015" t="str">
            <v>5549400</v>
          </cell>
          <cell r="E43015" t="str">
            <v>55135</v>
          </cell>
        </row>
        <row r="43016">
          <cell r="D43016" t="str">
            <v>5549975</v>
          </cell>
          <cell r="E43016" t="str">
            <v>55135</v>
          </cell>
        </row>
        <row r="43017">
          <cell r="D43017" t="str">
            <v>5555025</v>
          </cell>
          <cell r="E43017" t="str">
            <v>55135</v>
          </cell>
        </row>
        <row r="43018">
          <cell r="D43018" t="str">
            <v>5556925</v>
          </cell>
          <cell r="E43018" t="str">
            <v>55135</v>
          </cell>
        </row>
        <row r="43019">
          <cell r="D43019" t="str">
            <v>5559475</v>
          </cell>
          <cell r="E43019" t="str">
            <v>55135</v>
          </cell>
        </row>
        <row r="43020">
          <cell r="D43020" t="str">
            <v>5569900</v>
          </cell>
          <cell r="E43020" t="str">
            <v>55135</v>
          </cell>
        </row>
        <row r="43021">
          <cell r="D43021" t="str">
            <v>5570900</v>
          </cell>
          <cell r="E43021" t="str">
            <v>55135</v>
          </cell>
        </row>
        <row r="43022">
          <cell r="D43022" t="str">
            <v>5571975</v>
          </cell>
          <cell r="E43022" t="str">
            <v>55135</v>
          </cell>
        </row>
        <row r="43023">
          <cell r="D43023" t="str">
            <v>5572000</v>
          </cell>
          <cell r="E43023" t="str">
            <v>55135</v>
          </cell>
        </row>
        <row r="43024">
          <cell r="D43024" t="str">
            <v>5581700</v>
          </cell>
          <cell r="E43024" t="str">
            <v>55135</v>
          </cell>
        </row>
        <row r="43025">
          <cell r="D43025" t="str">
            <v>5584375</v>
          </cell>
          <cell r="E43025" t="str">
            <v>55135</v>
          </cell>
        </row>
        <row r="43026">
          <cell r="D43026" t="str">
            <v>5584400</v>
          </cell>
          <cell r="E43026" t="str">
            <v>55135</v>
          </cell>
        </row>
        <row r="43027">
          <cell r="D43027" t="str">
            <v>5586400</v>
          </cell>
          <cell r="E43027" t="str">
            <v>55135</v>
          </cell>
        </row>
        <row r="43028">
          <cell r="D43028" t="str">
            <v>5586425</v>
          </cell>
          <cell r="E43028" t="str">
            <v>55135</v>
          </cell>
        </row>
        <row r="43029">
          <cell r="D43029" t="str">
            <v>5589375</v>
          </cell>
          <cell r="E43029" t="str">
            <v>55135</v>
          </cell>
        </row>
        <row r="43030">
          <cell r="D43030" t="str">
            <v>5503925</v>
          </cell>
          <cell r="E43030" t="str">
            <v>55137</v>
          </cell>
        </row>
        <row r="43031">
          <cell r="D43031" t="str">
            <v>5506925</v>
          </cell>
          <cell r="E43031" t="str">
            <v>55137</v>
          </cell>
        </row>
        <row r="43032">
          <cell r="D43032" t="str">
            <v>5508300</v>
          </cell>
          <cell r="E43032" t="str">
            <v>55137</v>
          </cell>
        </row>
        <row r="43033">
          <cell r="D43033" t="str">
            <v>5516375</v>
          </cell>
          <cell r="E43033" t="str">
            <v>55137</v>
          </cell>
        </row>
        <row r="43034">
          <cell r="D43034" t="str">
            <v>5516400</v>
          </cell>
          <cell r="E43034" t="str">
            <v>55137</v>
          </cell>
        </row>
        <row r="43035">
          <cell r="D43035" t="str">
            <v>5518475</v>
          </cell>
          <cell r="E43035" t="str">
            <v>55137</v>
          </cell>
        </row>
        <row r="43036">
          <cell r="D43036" t="str">
            <v>5519300</v>
          </cell>
          <cell r="E43036" t="str">
            <v>55137</v>
          </cell>
        </row>
        <row r="43037">
          <cell r="D43037" t="str">
            <v>5532450</v>
          </cell>
          <cell r="E43037" t="str">
            <v>55137</v>
          </cell>
        </row>
        <row r="43038">
          <cell r="D43038" t="str">
            <v>5532475</v>
          </cell>
          <cell r="E43038" t="str">
            <v>55137</v>
          </cell>
        </row>
        <row r="43039">
          <cell r="D43039" t="str">
            <v>5543500</v>
          </cell>
          <cell r="E43039" t="str">
            <v>55137</v>
          </cell>
        </row>
        <row r="43040">
          <cell r="D43040" t="str">
            <v>5545425</v>
          </cell>
          <cell r="E43040" t="str">
            <v>55137</v>
          </cell>
        </row>
        <row r="43041">
          <cell r="D43041" t="str">
            <v>5549425</v>
          </cell>
          <cell r="E43041" t="str">
            <v>55137</v>
          </cell>
        </row>
        <row r="43042">
          <cell r="D43042" t="str">
            <v>5554825</v>
          </cell>
          <cell r="E43042" t="str">
            <v>55137</v>
          </cell>
        </row>
        <row r="43043">
          <cell r="D43043" t="str">
            <v>5559225</v>
          </cell>
          <cell r="E43043" t="str">
            <v>55137</v>
          </cell>
        </row>
        <row r="43044">
          <cell r="D43044" t="str">
            <v>5563150</v>
          </cell>
          <cell r="E43044" t="str">
            <v>55137</v>
          </cell>
        </row>
        <row r="43045">
          <cell r="D43045" t="str">
            <v>5563175</v>
          </cell>
          <cell r="E43045" t="str">
            <v>55137</v>
          </cell>
        </row>
        <row r="43046">
          <cell r="D43046" t="str">
            <v>5564975</v>
          </cell>
          <cell r="E43046" t="str">
            <v>55137</v>
          </cell>
        </row>
        <row r="43047">
          <cell r="D43047" t="str">
            <v>5566625</v>
          </cell>
          <cell r="E43047" t="str">
            <v>55137</v>
          </cell>
        </row>
        <row r="43048">
          <cell r="D43048" t="str">
            <v>5567550</v>
          </cell>
          <cell r="E43048" t="str">
            <v>55137</v>
          </cell>
        </row>
        <row r="43049">
          <cell r="D43049" t="str">
            <v>5569425</v>
          </cell>
          <cell r="E43049" t="str">
            <v>55137</v>
          </cell>
        </row>
        <row r="43050">
          <cell r="D43050" t="str">
            <v>5571825</v>
          </cell>
          <cell r="E43050" t="str">
            <v>55137</v>
          </cell>
        </row>
        <row r="43051">
          <cell r="D43051" t="str">
            <v>5576400</v>
          </cell>
          <cell r="E43051" t="str">
            <v>55137</v>
          </cell>
        </row>
        <row r="43052">
          <cell r="D43052" t="str">
            <v>5583425</v>
          </cell>
          <cell r="E43052" t="str">
            <v>55137</v>
          </cell>
        </row>
        <row r="43053">
          <cell r="D43053" t="str">
            <v>5584625</v>
          </cell>
          <cell r="E43053" t="str">
            <v>55137</v>
          </cell>
        </row>
        <row r="43054">
          <cell r="D43054" t="str">
            <v>5584650</v>
          </cell>
          <cell r="E43054" t="str">
            <v>55137</v>
          </cell>
        </row>
        <row r="43055">
          <cell r="D43055" t="str">
            <v>5587075</v>
          </cell>
          <cell r="E43055" t="str">
            <v>55137</v>
          </cell>
        </row>
        <row r="43056">
          <cell r="D43056" t="str">
            <v>5501025</v>
          </cell>
          <cell r="E43056" t="str">
            <v>55139</v>
          </cell>
        </row>
        <row r="43057">
          <cell r="D43057" t="str">
            <v>5502375</v>
          </cell>
          <cell r="E43057" t="str">
            <v>55139</v>
          </cell>
        </row>
        <row r="43058">
          <cell r="D43058" t="str">
            <v>5508000</v>
          </cell>
          <cell r="E43058" t="str">
            <v>55139</v>
          </cell>
        </row>
        <row r="43059">
          <cell r="D43059" t="str">
            <v>5515150</v>
          </cell>
          <cell r="E43059" t="str">
            <v>55139</v>
          </cell>
        </row>
        <row r="43060">
          <cell r="D43060" t="str">
            <v>5526982</v>
          </cell>
          <cell r="E43060" t="str">
            <v>55139</v>
          </cell>
        </row>
        <row r="43061">
          <cell r="D43061" t="str">
            <v>5550825</v>
          </cell>
          <cell r="E43061" t="str">
            <v>55139</v>
          </cell>
        </row>
        <row r="43062">
          <cell r="D43062" t="str">
            <v>5550850</v>
          </cell>
          <cell r="E43062" t="str">
            <v>55139</v>
          </cell>
        </row>
        <row r="43063">
          <cell r="D43063" t="str">
            <v>5555750</v>
          </cell>
          <cell r="E43063" t="str">
            <v>55139</v>
          </cell>
        </row>
        <row r="43064">
          <cell r="D43064" t="str">
            <v>5555775</v>
          </cell>
          <cell r="E43064" t="str">
            <v>55139</v>
          </cell>
        </row>
        <row r="43065">
          <cell r="D43065" t="str">
            <v>5555850</v>
          </cell>
          <cell r="E43065" t="str">
            <v>55139</v>
          </cell>
        </row>
        <row r="43066">
          <cell r="D43066" t="str">
            <v>5556100</v>
          </cell>
          <cell r="E43066" t="str">
            <v>55139</v>
          </cell>
        </row>
        <row r="43067">
          <cell r="D43067" t="str">
            <v>5559875</v>
          </cell>
          <cell r="E43067" t="str">
            <v>55139</v>
          </cell>
        </row>
        <row r="43068">
          <cell r="D43068" t="str">
            <v>5559900</v>
          </cell>
          <cell r="E43068" t="str">
            <v>55139</v>
          </cell>
        </row>
        <row r="43069">
          <cell r="D43069" t="str">
            <v>5560500</v>
          </cell>
          <cell r="E43069" t="str">
            <v>55139</v>
          </cell>
        </row>
        <row r="43070">
          <cell r="D43070" t="str">
            <v>5560525</v>
          </cell>
          <cell r="E43070" t="str">
            <v>55139</v>
          </cell>
        </row>
        <row r="43071">
          <cell r="D43071" t="str">
            <v>5564875</v>
          </cell>
          <cell r="E43071" t="str">
            <v>55139</v>
          </cell>
        </row>
        <row r="43072">
          <cell r="D43072" t="str">
            <v>5570125</v>
          </cell>
          <cell r="E43072" t="str">
            <v>55139</v>
          </cell>
        </row>
        <row r="43073">
          <cell r="D43073" t="str">
            <v>5582175</v>
          </cell>
          <cell r="E43073" t="str">
            <v>55139</v>
          </cell>
        </row>
        <row r="43074">
          <cell r="D43074" t="str">
            <v>5582875</v>
          </cell>
          <cell r="E43074" t="str">
            <v>55139</v>
          </cell>
        </row>
        <row r="43075">
          <cell r="D43075" t="str">
            <v>5587650</v>
          </cell>
          <cell r="E43075" t="str">
            <v>55139</v>
          </cell>
        </row>
        <row r="43076">
          <cell r="D43076" t="str">
            <v>5587900</v>
          </cell>
          <cell r="E43076" t="str">
            <v>55139</v>
          </cell>
        </row>
        <row r="43077">
          <cell r="D43077" t="str">
            <v>5587925</v>
          </cell>
          <cell r="E43077" t="str">
            <v>55139</v>
          </cell>
        </row>
        <row r="43078">
          <cell r="D43078" t="str">
            <v>5588475</v>
          </cell>
          <cell r="E43078" t="str">
            <v>55139</v>
          </cell>
        </row>
        <row r="43079">
          <cell r="D43079" t="str">
            <v>5503025</v>
          </cell>
          <cell r="E43079" t="str">
            <v>55141</v>
          </cell>
        </row>
        <row r="43080">
          <cell r="D43080" t="str">
            <v>5503050</v>
          </cell>
          <cell r="E43080" t="str">
            <v>55141</v>
          </cell>
        </row>
        <row r="43081">
          <cell r="D43081" t="str">
            <v>5503775</v>
          </cell>
          <cell r="E43081" t="str">
            <v>55141</v>
          </cell>
        </row>
        <row r="43082">
          <cell r="D43082" t="str">
            <v>5503800</v>
          </cell>
          <cell r="E43082" t="str">
            <v>55141</v>
          </cell>
        </row>
        <row r="43083">
          <cell r="D43083" t="str">
            <v>5507650</v>
          </cell>
          <cell r="E43083" t="str">
            <v>55141</v>
          </cell>
        </row>
        <row r="43084">
          <cell r="D43084" t="str">
            <v>5512275</v>
          </cell>
          <cell r="E43084" t="str">
            <v>55141</v>
          </cell>
        </row>
        <row r="43085">
          <cell r="D43085" t="str">
            <v>5512775</v>
          </cell>
          <cell r="E43085" t="str">
            <v>55141</v>
          </cell>
        </row>
        <row r="43086">
          <cell r="D43086" t="str">
            <v>5517525</v>
          </cell>
          <cell r="E43086" t="str">
            <v>55141</v>
          </cell>
        </row>
        <row r="43087">
          <cell r="D43087" t="str">
            <v>5520075</v>
          </cell>
          <cell r="E43087" t="str">
            <v>55141</v>
          </cell>
        </row>
        <row r="43088">
          <cell r="D43088" t="str">
            <v>5530125</v>
          </cell>
          <cell r="E43088" t="str">
            <v>55141</v>
          </cell>
        </row>
        <row r="43089">
          <cell r="D43089" t="str">
            <v>5532575</v>
          </cell>
          <cell r="E43089" t="str">
            <v>55141</v>
          </cell>
        </row>
        <row r="43090">
          <cell r="D43090" t="str">
            <v>5534250</v>
          </cell>
          <cell r="E43090" t="str">
            <v>55141</v>
          </cell>
        </row>
        <row r="43091">
          <cell r="D43091" t="str">
            <v>5534675</v>
          </cell>
          <cell r="E43091" t="str">
            <v>55141</v>
          </cell>
        </row>
        <row r="43092">
          <cell r="D43092" t="str">
            <v>5544550</v>
          </cell>
          <cell r="E43092" t="str">
            <v>55141</v>
          </cell>
        </row>
        <row r="43093">
          <cell r="D43093" t="str">
            <v>5549675</v>
          </cell>
          <cell r="E43093" t="str">
            <v>55141</v>
          </cell>
        </row>
        <row r="43094">
          <cell r="D43094" t="str">
            <v>5549700</v>
          </cell>
          <cell r="E43094" t="str">
            <v>55141</v>
          </cell>
        </row>
        <row r="43095">
          <cell r="D43095" t="str">
            <v>5551875</v>
          </cell>
          <cell r="E43095" t="str">
            <v>55141</v>
          </cell>
        </row>
        <row r="43096">
          <cell r="D43096" t="str">
            <v>5551900</v>
          </cell>
          <cell r="E43096" t="str">
            <v>55141</v>
          </cell>
        </row>
        <row r="43097">
          <cell r="D43097" t="str">
            <v>5555875</v>
          </cell>
          <cell r="E43097" t="str">
            <v>55141</v>
          </cell>
        </row>
        <row r="43098">
          <cell r="D43098" t="str">
            <v>5563100</v>
          </cell>
          <cell r="E43098" t="str">
            <v>55141</v>
          </cell>
        </row>
        <row r="43099">
          <cell r="D43099" t="str">
            <v>5564175</v>
          </cell>
          <cell r="E43099" t="str">
            <v>55141</v>
          </cell>
        </row>
        <row r="43100">
          <cell r="D43100" t="str">
            <v>5564200</v>
          </cell>
          <cell r="E43100" t="str">
            <v>55141</v>
          </cell>
        </row>
        <row r="43101">
          <cell r="D43101" t="str">
            <v>5567000</v>
          </cell>
          <cell r="E43101" t="str">
            <v>55141</v>
          </cell>
        </row>
        <row r="43102">
          <cell r="D43102" t="str">
            <v>5567500</v>
          </cell>
          <cell r="E43102" t="str">
            <v>55141</v>
          </cell>
        </row>
        <row r="43103">
          <cell r="D43103" t="str">
            <v>5568625</v>
          </cell>
          <cell r="E43103" t="str">
            <v>55141</v>
          </cell>
        </row>
        <row r="43104">
          <cell r="D43104" t="str">
            <v>5570000</v>
          </cell>
          <cell r="E43104" t="str">
            <v>55141</v>
          </cell>
        </row>
        <row r="43105">
          <cell r="D43105" t="str">
            <v>5570025</v>
          </cell>
          <cell r="E43105" t="str">
            <v>55141</v>
          </cell>
        </row>
        <row r="43106">
          <cell r="D43106" t="str">
            <v>5571600</v>
          </cell>
          <cell r="E43106" t="str">
            <v>55141</v>
          </cell>
        </row>
        <row r="43107">
          <cell r="D43107" t="str">
            <v>5572575</v>
          </cell>
          <cell r="E43107" t="str">
            <v>55141</v>
          </cell>
        </row>
        <row r="43108">
          <cell r="D43108" t="str">
            <v>5573475</v>
          </cell>
          <cell r="E43108" t="str">
            <v>55141</v>
          </cell>
        </row>
        <row r="43109">
          <cell r="D43109" t="str">
            <v>5573900</v>
          </cell>
          <cell r="E43109" t="str">
            <v>55141</v>
          </cell>
        </row>
        <row r="43110">
          <cell r="D43110" t="str">
            <v>5582650</v>
          </cell>
          <cell r="E43110" t="str">
            <v>55141</v>
          </cell>
        </row>
        <row r="43111">
          <cell r="D43111" t="str">
            <v>5588200</v>
          </cell>
          <cell r="E43111" t="str">
            <v>55141</v>
          </cell>
        </row>
        <row r="43112">
          <cell r="D43112" t="str">
            <v>5588575</v>
          </cell>
          <cell r="E43112" t="str">
            <v>55141</v>
          </cell>
        </row>
        <row r="43113">
          <cell r="D43113" t="str">
            <v>5500000</v>
          </cell>
          <cell r="E43113" t="str">
            <v>55000</v>
          </cell>
        </row>
        <row r="43114">
          <cell r="D43114" t="str">
            <v>5500000</v>
          </cell>
          <cell r="E43114" t="str">
            <v>55000</v>
          </cell>
        </row>
        <row r="43115">
          <cell r="D43115" t="str">
            <v>5500000</v>
          </cell>
          <cell r="E43115" t="str">
            <v>55000</v>
          </cell>
        </row>
        <row r="43116">
          <cell r="D43116" t="str">
            <v>5500000</v>
          </cell>
          <cell r="E43116" t="str">
            <v>55000</v>
          </cell>
        </row>
        <row r="43117">
          <cell r="D43117" t="str">
            <v>5500000</v>
          </cell>
          <cell r="E43117" t="str">
            <v>55000</v>
          </cell>
        </row>
        <row r="43118">
          <cell r="D43118" t="str">
            <v>5500000</v>
          </cell>
          <cell r="E43118" t="str">
            <v>55000</v>
          </cell>
        </row>
        <row r="43119">
          <cell r="D43119" t="str">
            <v>5500000</v>
          </cell>
          <cell r="E43119" t="str">
            <v>55000</v>
          </cell>
        </row>
        <row r="43120">
          <cell r="D43120" t="str">
            <v>5500000</v>
          </cell>
          <cell r="E43120" t="str">
            <v>55000</v>
          </cell>
        </row>
        <row r="43121">
          <cell r="D43121" t="str">
            <v>5500000</v>
          </cell>
          <cell r="E43121" t="str">
            <v>55000</v>
          </cell>
        </row>
        <row r="43122">
          <cell r="D43122" t="str">
            <v>5500000</v>
          </cell>
          <cell r="E43122" t="str">
            <v>55000</v>
          </cell>
        </row>
        <row r="43123">
          <cell r="D43123" t="str">
            <v>5500000</v>
          </cell>
          <cell r="E43123" t="str">
            <v>55000</v>
          </cell>
        </row>
        <row r="43124">
          <cell r="D43124" t="str">
            <v>5500000</v>
          </cell>
          <cell r="E43124" t="str">
            <v>55000</v>
          </cell>
        </row>
        <row r="43125">
          <cell r="D43125" t="str">
            <v>5500000</v>
          </cell>
          <cell r="E43125" t="str">
            <v>55000</v>
          </cell>
        </row>
        <row r="43126">
          <cell r="D43126" t="str">
            <v>5500000</v>
          </cell>
          <cell r="E43126" t="str">
            <v>55000</v>
          </cell>
        </row>
        <row r="43127">
          <cell r="D43127" t="str">
            <v>5500000</v>
          </cell>
          <cell r="E43127" t="str">
            <v>55000</v>
          </cell>
        </row>
        <row r="43128">
          <cell r="D43128" t="str">
            <v>5500000</v>
          </cell>
          <cell r="E43128" t="str">
            <v>55000</v>
          </cell>
        </row>
        <row r="43129">
          <cell r="D43129" t="str">
            <v>5500000</v>
          </cell>
          <cell r="E43129" t="str">
            <v>55000</v>
          </cell>
        </row>
        <row r="43130">
          <cell r="D43130" t="str">
            <v>5500000</v>
          </cell>
          <cell r="E43130" t="str">
            <v>55000</v>
          </cell>
        </row>
        <row r="43131">
          <cell r="D43131" t="str">
            <v>5500000</v>
          </cell>
          <cell r="E43131" t="str">
            <v>55000</v>
          </cell>
        </row>
        <row r="43132">
          <cell r="D43132" t="str">
            <v>5500000</v>
          </cell>
          <cell r="E43132" t="str">
            <v>55000</v>
          </cell>
        </row>
        <row r="43133">
          <cell r="D43133" t="str">
            <v>5500000</v>
          </cell>
          <cell r="E43133" t="str">
            <v>55000</v>
          </cell>
        </row>
        <row r="43134">
          <cell r="D43134" t="str">
            <v>5500000</v>
          </cell>
          <cell r="E43134" t="str">
            <v>55000</v>
          </cell>
        </row>
        <row r="43135">
          <cell r="D43135" t="str">
            <v>5500000</v>
          </cell>
          <cell r="E43135" t="str">
            <v>55000</v>
          </cell>
        </row>
        <row r="43136">
          <cell r="D43136" t="str">
            <v>5500000</v>
          </cell>
          <cell r="E43136" t="str">
            <v>55000</v>
          </cell>
        </row>
        <row r="43137">
          <cell r="D43137" t="str">
            <v>5500000</v>
          </cell>
          <cell r="E43137" t="str">
            <v>55000</v>
          </cell>
        </row>
        <row r="43138">
          <cell r="D43138" t="str">
            <v>5500000</v>
          </cell>
          <cell r="E43138" t="str">
            <v>55000</v>
          </cell>
        </row>
        <row r="43139">
          <cell r="D43139" t="str">
            <v>5500000</v>
          </cell>
          <cell r="E43139" t="str">
            <v>55000</v>
          </cell>
        </row>
        <row r="43140">
          <cell r="D43140" t="str">
            <v>5500000</v>
          </cell>
          <cell r="E43140" t="str">
            <v>55000</v>
          </cell>
        </row>
        <row r="43141">
          <cell r="D43141" t="str">
            <v>5500000</v>
          </cell>
          <cell r="E43141" t="str">
            <v>55000</v>
          </cell>
        </row>
        <row r="43142">
          <cell r="D43142" t="str">
            <v>5500000</v>
          </cell>
          <cell r="E43142" t="str">
            <v>55000</v>
          </cell>
        </row>
        <row r="43143">
          <cell r="D43143" t="str">
            <v>5500000</v>
          </cell>
          <cell r="E43143" t="str">
            <v>55000</v>
          </cell>
        </row>
        <row r="43144">
          <cell r="D43144" t="str">
            <v>5500000</v>
          </cell>
          <cell r="E43144" t="str">
            <v>55000</v>
          </cell>
        </row>
        <row r="43145">
          <cell r="D43145" t="str">
            <v>5500000</v>
          </cell>
          <cell r="E43145" t="str">
            <v>55000</v>
          </cell>
        </row>
        <row r="43146">
          <cell r="D43146" t="str">
            <v>5500000</v>
          </cell>
          <cell r="E43146" t="str">
            <v>55000</v>
          </cell>
        </row>
        <row r="43147">
          <cell r="D43147" t="str">
            <v>5500000</v>
          </cell>
          <cell r="E43147" t="str">
            <v>55000</v>
          </cell>
        </row>
        <row r="43148">
          <cell r="D43148" t="str">
            <v>5500000</v>
          </cell>
          <cell r="E43148" t="str">
            <v>55000</v>
          </cell>
        </row>
        <row r="43149">
          <cell r="D43149" t="str">
            <v>5500000</v>
          </cell>
          <cell r="E43149" t="str">
            <v>55000</v>
          </cell>
        </row>
        <row r="43150">
          <cell r="D43150" t="str">
            <v>5500000</v>
          </cell>
          <cell r="E43150" t="str">
            <v>55000</v>
          </cell>
        </row>
        <row r="43151">
          <cell r="D43151" t="str">
            <v>5500000</v>
          </cell>
          <cell r="E43151" t="str">
            <v>55000</v>
          </cell>
        </row>
        <row r="43152">
          <cell r="D43152" t="str">
            <v>5500000</v>
          </cell>
          <cell r="E43152" t="str">
            <v>55000</v>
          </cell>
        </row>
        <row r="43153">
          <cell r="D43153" t="str">
            <v>5500000</v>
          </cell>
          <cell r="E43153" t="str">
            <v>55000</v>
          </cell>
        </row>
        <row r="43154">
          <cell r="D43154" t="str">
            <v>5500000</v>
          </cell>
          <cell r="E43154" t="str">
            <v>55000</v>
          </cell>
        </row>
        <row r="43155">
          <cell r="D43155" t="str">
            <v>5500000</v>
          </cell>
          <cell r="E43155" t="str">
            <v>55000</v>
          </cell>
        </row>
        <row r="43156">
          <cell r="D43156" t="str">
            <v>5500000</v>
          </cell>
          <cell r="E43156" t="str">
            <v>55000</v>
          </cell>
        </row>
        <row r="43157">
          <cell r="D43157" t="str">
            <v>5500000</v>
          </cell>
          <cell r="E43157" t="str">
            <v>55000</v>
          </cell>
        </row>
        <row r="43158">
          <cell r="D43158" t="str">
            <v>5500000</v>
          </cell>
          <cell r="E43158" t="str">
            <v>55000</v>
          </cell>
        </row>
        <row r="43159">
          <cell r="D43159" t="str">
            <v>5500000</v>
          </cell>
          <cell r="E43159" t="str">
            <v>55000</v>
          </cell>
        </row>
        <row r="43160">
          <cell r="D43160" t="str">
            <v>5500000</v>
          </cell>
          <cell r="E43160" t="str">
            <v>55000</v>
          </cell>
        </row>
        <row r="43161">
          <cell r="D43161" t="str">
            <v>5500000</v>
          </cell>
          <cell r="E43161" t="str">
            <v>55000</v>
          </cell>
        </row>
        <row r="43162">
          <cell r="D43162" t="str">
            <v>5500000</v>
          </cell>
          <cell r="E43162" t="str">
            <v>55000</v>
          </cell>
        </row>
        <row r="43163">
          <cell r="D43163" t="str">
            <v>5500000</v>
          </cell>
          <cell r="E43163" t="str">
            <v>55000</v>
          </cell>
        </row>
        <row r="43164">
          <cell r="D43164" t="str">
            <v>5500000</v>
          </cell>
          <cell r="E43164" t="str">
            <v>55000</v>
          </cell>
        </row>
        <row r="43165">
          <cell r="D43165" t="str">
            <v>5500000</v>
          </cell>
          <cell r="E43165" t="str">
            <v>55000</v>
          </cell>
        </row>
        <row r="43166">
          <cell r="D43166" t="str">
            <v>5500000</v>
          </cell>
          <cell r="E43166" t="str">
            <v>55000</v>
          </cell>
        </row>
        <row r="43167">
          <cell r="D43167" t="str">
            <v>5500000</v>
          </cell>
          <cell r="E43167" t="str">
            <v>55000</v>
          </cell>
        </row>
        <row r="43168">
          <cell r="D43168" t="str">
            <v>5500000</v>
          </cell>
          <cell r="E43168" t="str">
            <v>55000</v>
          </cell>
        </row>
        <row r="43169">
          <cell r="D43169" t="str">
            <v>5500000</v>
          </cell>
          <cell r="E43169" t="str">
            <v>55000</v>
          </cell>
        </row>
        <row r="43170">
          <cell r="D43170" t="str">
            <v>5500000</v>
          </cell>
          <cell r="E43170" t="str">
            <v>55000</v>
          </cell>
        </row>
        <row r="43171">
          <cell r="D43171" t="str">
            <v>5500000</v>
          </cell>
          <cell r="E43171" t="str">
            <v>55000</v>
          </cell>
        </row>
        <row r="43172">
          <cell r="D43172" t="str">
            <v>5500000</v>
          </cell>
          <cell r="E43172" t="str">
            <v>55000</v>
          </cell>
        </row>
        <row r="43173">
          <cell r="D43173" t="str">
            <v>5500000</v>
          </cell>
          <cell r="E43173" t="str">
            <v>55000</v>
          </cell>
        </row>
        <row r="43174">
          <cell r="D43174" t="str">
            <v>5500000</v>
          </cell>
          <cell r="E43174" t="str">
            <v>55000</v>
          </cell>
        </row>
        <row r="43175">
          <cell r="D43175" t="str">
            <v>5500000</v>
          </cell>
          <cell r="E43175" t="str">
            <v>55000</v>
          </cell>
        </row>
        <row r="43176">
          <cell r="D43176" t="str">
            <v>5500000</v>
          </cell>
          <cell r="E43176" t="str">
            <v>55000</v>
          </cell>
        </row>
        <row r="43177">
          <cell r="D43177" t="str">
            <v>5500000</v>
          </cell>
          <cell r="E43177" t="str">
            <v>55000</v>
          </cell>
        </row>
        <row r="43178">
          <cell r="D43178" t="str">
            <v>5500000</v>
          </cell>
          <cell r="E43178" t="str">
            <v>55000</v>
          </cell>
        </row>
        <row r="43179">
          <cell r="D43179" t="str">
            <v>5500000</v>
          </cell>
          <cell r="E43179" t="str">
            <v>55000</v>
          </cell>
        </row>
        <row r="43180">
          <cell r="D43180" t="str">
            <v>5500000</v>
          </cell>
          <cell r="E43180" t="str">
            <v>55000</v>
          </cell>
        </row>
        <row r="43181">
          <cell r="D43181" t="str">
            <v>5500000</v>
          </cell>
          <cell r="E43181" t="str">
            <v>55000</v>
          </cell>
        </row>
        <row r="43182">
          <cell r="D43182" t="str">
            <v>5500000</v>
          </cell>
          <cell r="E43182" t="str">
            <v>55000</v>
          </cell>
        </row>
        <row r="43183">
          <cell r="D43183" t="str">
            <v>5500000</v>
          </cell>
          <cell r="E43183" t="str">
            <v>55000</v>
          </cell>
        </row>
        <row r="43184">
          <cell r="D43184" t="str">
            <v>5500000</v>
          </cell>
          <cell r="E43184" t="str">
            <v>55000</v>
          </cell>
        </row>
        <row r="43185">
          <cell r="D43185" t="str">
            <v>5500000</v>
          </cell>
          <cell r="E43185" t="str">
            <v>55000</v>
          </cell>
        </row>
        <row r="43186">
          <cell r="D43186" t="str">
            <v>5500000</v>
          </cell>
          <cell r="E43186" t="str">
            <v>55000</v>
          </cell>
        </row>
        <row r="43187">
          <cell r="D43187" t="str">
            <v>5500000</v>
          </cell>
          <cell r="E43187" t="str">
            <v>55000</v>
          </cell>
        </row>
        <row r="43188">
          <cell r="D43188" t="str">
            <v>5500000</v>
          </cell>
          <cell r="E43188" t="str">
            <v>55000</v>
          </cell>
        </row>
        <row r="43189">
          <cell r="D43189" t="str">
            <v>5500000</v>
          </cell>
          <cell r="E43189" t="str">
            <v>55000</v>
          </cell>
        </row>
        <row r="43190">
          <cell r="D43190" t="str">
            <v>5500000</v>
          </cell>
          <cell r="E43190" t="str">
            <v>55000</v>
          </cell>
        </row>
        <row r="43191">
          <cell r="D43191" t="str">
            <v>5500000</v>
          </cell>
          <cell r="E43191" t="str">
            <v>55000</v>
          </cell>
        </row>
        <row r="43192">
          <cell r="D43192" t="str">
            <v>5500000</v>
          </cell>
          <cell r="E43192" t="str">
            <v>55000</v>
          </cell>
        </row>
        <row r="43193">
          <cell r="D43193" t="str">
            <v>5500000</v>
          </cell>
          <cell r="E43193" t="str">
            <v>55000</v>
          </cell>
        </row>
        <row r="43194">
          <cell r="D43194" t="str">
            <v>5500000</v>
          </cell>
          <cell r="E43194" t="str">
            <v>55000</v>
          </cell>
        </row>
        <row r="43195">
          <cell r="D43195" t="str">
            <v>5500000</v>
          </cell>
          <cell r="E43195" t="str">
            <v>55000</v>
          </cell>
        </row>
        <row r="43196">
          <cell r="D43196" t="str">
            <v>5500000</v>
          </cell>
          <cell r="E43196" t="str">
            <v>55000</v>
          </cell>
        </row>
        <row r="43197">
          <cell r="D43197" t="str">
            <v>5500000</v>
          </cell>
          <cell r="E43197" t="str">
            <v>55000</v>
          </cell>
        </row>
        <row r="43198">
          <cell r="D43198" t="str">
            <v>5500000</v>
          </cell>
          <cell r="E43198" t="str">
            <v>55000</v>
          </cell>
        </row>
        <row r="43199">
          <cell r="D43199" t="str">
            <v>5500000</v>
          </cell>
          <cell r="E43199" t="str">
            <v>55000</v>
          </cell>
        </row>
        <row r="43200">
          <cell r="D43200" t="str">
            <v>5500000</v>
          </cell>
          <cell r="E43200" t="str">
            <v>55000</v>
          </cell>
        </row>
        <row r="43201">
          <cell r="D43201" t="str">
            <v>5500000</v>
          </cell>
          <cell r="E43201" t="str">
            <v>55000</v>
          </cell>
        </row>
        <row r="43202">
          <cell r="D43202" t="str">
            <v>5500000</v>
          </cell>
          <cell r="E43202" t="str">
            <v>55000</v>
          </cell>
        </row>
        <row r="43203">
          <cell r="D43203" t="str">
            <v>5500000</v>
          </cell>
          <cell r="E43203" t="str">
            <v>55000</v>
          </cell>
        </row>
        <row r="43204">
          <cell r="D43204" t="str">
            <v>5500000</v>
          </cell>
          <cell r="E43204" t="str">
            <v>55000</v>
          </cell>
        </row>
        <row r="43205">
          <cell r="D43205" t="str">
            <v>5500000</v>
          </cell>
          <cell r="E43205" t="str">
            <v>55000</v>
          </cell>
        </row>
        <row r="43206">
          <cell r="D43206" t="str">
            <v>5500000</v>
          </cell>
          <cell r="E43206" t="str">
            <v>55000</v>
          </cell>
        </row>
        <row r="43207">
          <cell r="D43207" t="str">
            <v>5500000</v>
          </cell>
          <cell r="E43207" t="str">
            <v>55000</v>
          </cell>
        </row>
        <row r="43208">
          <cell r="D43208" t="str">
            <v>5500000</v>
          </cell>
          <cell r="E43208" t="str">
            <v>55000</v>
          </cell>
        </row>
        <row r="43209">
          <cell r="D43209" t="str">
            <v>5500000</v>
          </cell>
          <cell r="E43209" t="str">
            <v>55000</v>
          </cell>
        </row>
        <row r="43210">
          <cell r="D43210" t="str">
            <v>5500000</v>
          </cell>
          <cell r="E43210" t="str">
            <v>55000</v>
          </cell>
        </row>
        <row r="43211">
          <cell r="D43211" t="str">
            <v>5500000</v>
          </cell>
          <cell r="E43211" t="str">
            <v>55000</v>
          </cell>
        </row>
        <row r="43212">
          <cell r="D43212" t="str">
            <v>5500000</v>
          </cell>
          <cell r="E43212" t="str">
            <v>55000</v>
          </cell>
        </row>
        <row r="43213">
          <cell r="D43213" t="str">
            <v>5500000</v>
          </cell>
          <cell r="E43213" t="str">
            <v>55000</v>
          </cell>
        </row>
        <row r="43214">
          <cell r="D43214" t="str">
            <v>5500000</v>
          </cell>
          <cell r="E43214" t="str">
            <v>55000</v>
          </cell>
        </row>
        <row r="43215">
          <cell r="D43215" t="str">
            <v>5500000</v>
          </cell>
          <cell r="E43215" t="str">
            <v>55000</v>
          </cell>
        </row>
        <row r="43216">
          <cell r="D43216" t="str">
            <v>5500000</v>
          </cell>
          <cell r="E43216" t="str">
            <v>55000</v>
          </cell>
        </row>
        <row r="43217">
          <cell r="D43217" t="str">
            <v>5500000</v>
          </cell>
          <cell r="E43217" t="str">
            <v>55000</v>
          </cell>
        </row>
        <row r="43218">
          <cell r="D43218" t="str">
            <v>5500000</v>
          </cell>
          <cell r="E43218" t="str">
            <v>55000</v>
          </cell>
        </row>
        <row r="43219">
          <cell r="D43219" t="str">
            <v>5500000</v>
          </cell>
          <cell r="E43219" t="str">
            <v>55000</v>
          </cell>
        </row>
        <row r="43220">
          <cell r="D43220" t="str">
            <v>5500000</v>
          </cell>
          <cell r="E43220" t="str">
            <v>55000</v>
          </cell>
        </row>
        <row r="43221">
          <cell r="D43221" t="str">
            <v>5500000</v>
          </cell>
          <cell r="E43221" t="str">
            <v>55000</v>
          </cell>
        </row>
        <row r="43222">
          <cell r="D43222" t="str">
            <v>5500000</v>
          </cell>
          <cell r="E43222" t="str">
            <v>55000</v>
          </cell>
        </row>
        <row r="43223">
          <cell r="D43223" t="str">
            <v>5500000</v>
          </cell>
          <cell r="E43223" t="str">
            <v>55000</v>
          </cell>
        </row>
        <row r="43224">
          <cell r="D43224" t="str">
            <v>5500000</v>
          </cell>
          <cell r="E43224" t="str">
            <v>55000</v>
          </cell>
        </row>
        <row r="43225">
          <cell r="D43225" t="str">
            <v>5500000</v>
          </cell>
          <cell r="E43225" t="str">
            <v>55000</v>
          </cell>
        </row>
        <row r="43226">
          <cell r="D43226" t="str">
            <v>5500000</v>
          </cell>
          <cell r="E43226" t="str">
            <v>55000</v>
          </cell>
        </row>
        <row r="43227">
          <cell r="D43227" t="str">
            <v>5500000</v>
          </cell>
          <cell r="E43227" t="str">
            <v>55000</v>
          </cell>
        </row>
        <row r="43228">
          <cell r="D43228" t="str">
            <v>5500000</v>
          </cell>
          <cell r="E43228" t="str">
            <v>55000</v>
          </cell>
        </row>
        <row r="43229">
          <cell r="D43229" t="str">
            <v>5500000</v>
          </cell>
          <cell r="E43229" t="str">
            <v>55000</v>
          </cell>
        </row>
        <row r="43230">
          <cell r="D43230" t="str">
            <v>5500000</v>
          </cell>
          <cell r="E43230" t="str">
            <v>55000</v>
          </cell>
        </row>
        <row r="43231">
          <cell r="D43231" t="str">
            <v>5500000</v>
          </cell>
          <cell r="E43231" t="str">
            <v>55000</v>
          </cell>
        </row>
        <row r="43232">
          <cell r="D43232" t="str">
            <v>5500000</v>
          </cell>
          <cell r="E43232" t="str">
            <v>55000</v>
          </cell>
        </row>
        <row r="43233">
          <cell r="D43233" t="str">
            <v>5500000</v>
          </cell>
          <cell r="E43233" t="str">
            <v>55000</v>
          </cell>
        </row>
        <row r="43234">
          <cell r="D43234" t="str">
            <v>5500000</v>
          </cell>
          <cell r="E43234" t="str">
            <v>55000</v>
          </cell>
        </row>
        <row r="43235">
          <cell r="D43235" t="str">
            <v>5500000</v>
          </cell>
          <cell r="E43235" t="str">
            <v>55000</v>
          </cell>
        </row>
        <row r="43236">
          <cell r="D43236" t="str">
            <v>5500000</v>
          </cell>
          <cell r="E43236" t="str">
            <v>55000</v>
          </cell>
        </row>
        <row r="43237">
          <cell r="D43237" t="str">
            <v>5500000</v>
          </cell>
          <cell r="E43237" t="str">
            <v>55000</v>
          </cell>
        </row>
        <row r="43238">
          <cell r="D43238" t="str">
            <v>5500000</v>
          </cell>
          <cell r="E43238" t="str">
            <v>55000</v>
          </cell>
        </row>
        <row r="43239">
          <cell r="D43239" t="str">
            <v>5500000</v>
          </cell>
          <cell r="E43239" t="str">
            <v>55000</v>
          </cell>
        </row>
        <row r="43240">
          <cell r="D43240" t="str">
            <v>5500000</v>
          </cell>
          <cell r="E43240" t="str">
            <v>55000</v>
          </cell>
        </row>
        <row r="43241">
          <cell r="D43241" t="str">
            <v>5500000</v>
          </cell>
          <cell r="E43241" t="str">
            <v>55000</v>
          </cell>
        </row>
        <row r="43242">
          <cell r="D43242" t="str">
            <v>5500000</v>
          </cell>
          <cell r="E43242" t="str">
            <v>55000</v>
          </cell>
        </row>
        <row r="43243">
          <cell r="D43243" t="str">
            <v>5500000</v>
          </cell>
          <cell r="E43243" t="str">
            <v>55000</v>
          </cell>
        </row>
        <row r="43244">
          <cell r="D43244" t="str">
            <v>5500000</v>
          </cell>
          <cell r="E43244" t="str">
            <v>55000</v>
          </cell>
        </row>
        <row r="43245">
          <cell r="D43245" t="str">
            <v>5500000</v>
          </cell>
          <cell r="E43245" t="str">
            <v>55000</v>
          </cell>
        </row>
        <row r="43246">
          <cell r="D43246" t="str">
            <v>5500000</v>
          </cell>
          <cell r="E43246" t="str">
            <v>55000</v>
          </cell>
        </row>
        <row r="43247">
          <cell r="D43247" t="str">
            <v>5500000</v>
          </cell>
          <cell r="E43247" t="str">
            <v>55000</v>
          </cell>
        </row>
        <row r="43248">
          <cell r="D43248" t="str">
            <v>5500000</v>
          </cell>
          <cell r="E43248" t="str">
            <v>55000</v>
          </cell>
        </row>
        <row r="43249">
          <cell r="D43249" t="str">
            <v>5500000</v>
          </cell>
          <cell r="E43249" t="str">
            <v>55000</v>
          </cell>
        </row>
        <row r="43250">
          <cell r="D43250" t="str">
            <v>5500000</v>
          </cell>
          <cell r="E43250" t="str">
            <v>55000</v>
          </cell>
        </row>
        <row r="43251">
          <cell r="D43251" t="str">
            <v>5500000</v>
          </cell>
          <cell r="E43251" t="str">
            <v>55000</v>
          </cell>
        </row>
        <row r="43252">
          <cell r="D43252" t="str">
            <v>5500000</v>
          </cell>
          <cell r="E43252" t="str">
            <v>55000</v>
          </cell>
        </row>
        <row r="43253">
          <cell r="D43253" t="str">
            <v>5500000</v>
          </cell>
          <cell r="E43253" t="str">
            <v>55000</v>
          </cell>
        </row>
        <row r="43254">
          <cell r="D43254" t="str">
            <v>5500000</v>
          </cell>
          <cell r="E43254" t="str">
            <v>55000</v>
          </cell>
        </row>
        <row r="43255">
          <cell r="D43255" t="str">
            <v>5500000</v>
          </cell>
          <cell r="E43255" t="str">
            <v>55000</v>
          </cell>
        </row>
        <row r="43256">
          <cell r="D43256" t="str">
            <v>5500000</v>
          </cell>
          <cell r="E43256" t="str">
            <v>55000</v>
          </cell>
        </row>
        <row r="43257">
          <cell r="D43257" t="str">
            <v>5500000</v>
          </cell>
          <cell r="E43257" t="str">
            <v>55000</v>
          </cell>
        </row>
        <row r="43258">
          <cell r="D43258" t="str">
            <v>5500000</v>
          </cell>
          <cell r="E43258" t="str">
            <v>55000</v>
          </cell>
        </row>
        <row r="43259">
          <cell r="D43259" t="str">
            <v>5500000</v>
          </cell>
          <cell r="E43259" t="str">
            <v>55000</v>
          </cell>
        </row>
        <row r="43260">
          <cell r="D43260" t="str">
            <v>5500000</v>
          </cell>
          <cell r="E43260" t="str">
            <v>55000</v>
          </cell>
        </row>
        <row r="43261">
          <cell r="D43261" t="str">
            <v>5500000</v>
          </cell>
          <cell r="E43261" t="str">
            <v>55000</v>
          </cell>
        </row>
        <row r="43262">
          <cell r="D43262" t="str">
            <v>5500000</v>
          </cell>
          <cell r="E43262" t="str">
            <v>55000</v>
          </cell>
        </row>
        <row r="43263">
          <cell r="D43263" t="str">
            <v>5500000</v>
          </cell>
          <cell r="E43263" t="str">
            <v>55000</v>
          </cell>
        </row>
        <row r="43264">
          <cell r="D43264" t="str">
            <v>5500000</v>
          </cell>
          <cell r="E43264" t="str">
            <v>55000</v>
          </cell>
        </row>
        <row r="43265">
          <cell r="D43265" t="str">
            <v>5500000</v>
          </cell>
          <cell r="E43265" t="str">
            <v>55000</v>
          </cell>
        </row>
        <row r="43266">
          <cell r="D43266" t="str">
            <v>5500000</v>
          </cell>
          <cell r="E43266" t="str">
            <v>55000</v>
          </cell>
        </row>
        <row r="43267">
          <cell r="D43267" t="str">
            <v>5500000</v>
          </cell>
          <cell r="E43267" t="str">
            <v>55000</v>
          </cell>
        </row>
        <row r="43268">
          <cell r="D43268" t="str">
            <v>5500000</v>
          </cell>
          <cell r="E43268" t="str">
            <v>55000</v>
          </cell>
        </row>
        <row r="43269">
          <cell r="D43269" t="str">
            <v>5500000</v>
          </cell>
          <cell r="E43269" t="str">
            <v>55000</v>
          </cell>
        </row>
        <row r="43270">
          <cell r="D43270" t="str">
            <v>5500000</v>
          </cell>
          <cell r="E43270" t="str">
            <v>55000</v>
          </cell>
        </row>
        <row r="43271">
          <cell r="D43271" t="str">
            <v>5500000</v>
          </cell>
          <cell r="E43271" t="str">
            <v>55000</v>
          </cell>
        </row>
        <row r="43272">
          <cell r="D43272" t="str">
            <v>5500000</v>
          </cell>
          <cell r="E43272" t="str">
            <v>55000</v>
          </cell>
        </row>
        <row r="43273">
          <cell r="D43273" t="str">
            <v>5500000</v>
          </cell>
          <cell r="E43273" t="str">
            <v>55000</v>
          </cell>
        </row>
        <row r="43274">
          <cell r="D43274" t="str">
            <v>5500000</v>
          </cell>
          <cell r="E43274" t="str">
            <v>55000</v>
          </cell>
        </row>
        <row r="43275">
          <cell r="D43275" t="str">
            <v>5500000</v>
          </cell>
          <cell r="E43275" t="str">
            <v>55000</v>
          </cell>
        </row>
        <row r="43276">
          <cell r="D43276" t="str">
            <v>5500000</v>
          </cell>
          <cell r="E43276" t="str">
            <v>55000</v>
          </cell>
        </row>
        <row r="43277">
          <cell r="D43277" t="str">
            <v>5500000</v>
          </cell>
          <cell r="E43277" t="str">
            <v>55000</v>
          </cell>
        </row>
        <row r="43278">
          <cell r="D43278" t="str">
            <v>5500000</v>
          </cell>
          <cell r="E43278" t="str">
            <v>55000</v>
          </cell>
        </row>
        <row r="43279">
          <cell r="D43279" t="str">
            <v>5500000</v>
          </cell>
          <cell r="E43279" t="str">
            <v>55000</v>
          </cell>
        </row>
        <row r="43280">
          <cell r="D43280" t="str">
            <v>5500000</v>
          </cell>
          <cell r="E43280" t="str">
            <v>55000</v>
          </cell>
        </row>
        <row r="43281">
          <cell r="D43281" t="str">
            <v>5500000</v>
          </cell>
          <cell r="E43281" t="str">
            <v>55000</v>
          </cell>
        </row>
        <row r="43282">
          <cell r="D43282" t="str">
            <v>5500000</v>
          </cell>
          <cell r="E43282" t="str">
            <v>55000</v>
          </cell>
        </row>
        <row r="43283">
          <cell r="D43283" t="str">
            <v>5500000</v>
          </cell>
          <cell r="E43283" t="str">
            <v>55000</v>
          </cell>
        </row>
        <row r="43284">
          <cell r="D43284" t="str">
            <v>5500000</v>
          </cell>
          <cell r="E43284" t="str">
            <v>55000</v>
          </cell>
        </row>
        <row r="43285">
          <cell r="D43285" t="str">
            <v>5500000</v>
          </cell>
          <cell r="E43285" t="str">
            <v>55000</v>
          </cell>
        </row>
        <row r="43286">
          <cell r="D43286" t="str">
            <v>5500000</v>
          </cell>
          <cell r="E43286" t="str">
            <v>55000</v>
          </cell>
        </row>
        <row r="43287">
          <cell r="D43287" t="str">
            <v>5500000</v>
          </cell>
          <cell r="E43287" t="str">
            <v>55000</v>
          </cell>
        </row>
        <row r="43288">
          <cell r="D43288" t="str">
            <v>5500000</v>
          </cell>
          <cell r="E43288" t="str">
            <v>55000</v>
          </cell>
        </row>
        <row r="43289">
          <cell r="D43289" t="str">
            <v>5500000</v>
          </cell>
          <cell r="E43289" t="str">
            <v>55000</v>
          </cell>
        </row>
        <row r="43290">
          <cell r="D43290" t="str">
            <v>5500000</v>
          </cell>
          <cell r="E43290" t="str">
            <v>55000</v>
          </cell>
        </row>
        <row r="43291">
          <cell r="D43291" t="str">
            <v>5500000</v>
          </cell>
          <cell r="E43291" t="str">
            <v>55000</v>
          </cell>
        </row>
        <row r="43292">
          <cell r="D43292" t="str">
            <v>5500000</v>
          </cell>
          <cell r="E43292" t="str">
            <v>55000</v>
          </cell>
        </row>
        <row r="43293">
          <cell r="D43293" t="str">
            <v>5500000</v>
          </cell>
          <cell r="E43293" t="str">
            <v>55000</v>
          </cell>
        </row>
        <row r="43294">
          <cell r="D43294" t="str">
            <v>5500000</v>
          </cell>
          <cell r="E43294" t="str">
            <v>55000</v>
          </cell>
        </row>
        <row r="43295">
          <cell r="D43295" t="str">
            <v>5500000</v>
          </cell>
          <cell r="E43295" t="str">
            <v>55000</v>
          </cell>
        </row>
        <row r="43296">
          <cell r="D43296" t="str">
            <v>5500000</v>
          </cell>
          <cell r="E43296" t="str">
            <v>55000</v>
          </cell>
        </row>
        <row r="43297">
          <cell r="D43297" t="str">
            <v>5500000</v>
          </cell>
          <cell r="E43297" t="str">
            <v>55000</v>
          </cell>
        </row>
        <row r="43298">
          <cell r="D43298" t="str">
            <v>5500000</v>
          </cell>
          <cell r="E43298" t="str">
            <v>55000</v>
          </cell>
        </row>
        <row r="43299">
          <cell r="D43299" t="str">
            <v>5500000</v>
          </cell>
          <cell r="E43299" t="str">
            <v>55000</v>
          </cell>
        </row>
        <row r="43300">
          <cell r="D43300" t="str">
            <v>5500000</v>
          </cell>
          <cell r="E43300" t="str">
            <v>55000</v>
          </cell>
        </row>
        <row r="43301">
          <cell r="D43301" t="str">
            <v>5500000</v>
          </cell>
          <cell r="E43301" t="str">
            <v>55000</v>
          </cell>
        </row>
        <row r="43302">
          <cell r="D43302" t="str">
            <v>5500000</v>
          </cell>
          <cell r="E43302" t="str">
            <v>55000</v>
          </cell>
        </row>
        <row r="43303">
          <cell r="D43303" t="str">
            <v>5500000</v>
          </cell>
          <cell r="E43303" t="str">
            <v>55000</v>
          </cell>
        </row>
        <row r="43304">
          <cell r="D43304" t="str">
            <v>5500000</v>
          </cell>
          <cell r="E43304" t="str">
            <v>55000</v>
          </cell>
        </row>
        <row r="43305">
          <cell r="D43305" t="str">
            <v>5500000</v>
          </cell>
          <cell r="E43305" t="str">
            <v>55000</v>
          </cell>
        </row>
        <row r="43306">
          <cell r="D43306" t="str">
            <v>5500000</v>
          </cell>
          <cell r="E43306" t="str">
            <v>55000</v>
          </cell>
        </row>
        <row r="43307">
          <cell r="D43307" t="str">
            <v>5500000</v>
          </cell>
          <cell r="E43307" t="str">
            <v>55000</v>
          </cell>
        </row>
        <row r="43308">
          <cell r="D43308" t="str">
            <v>5500000</v>
          </cell>
          <cell r="E43308" t="str">
            <v>55000</v>
          </cell>
        </row>
        <row r="43309">
          <cell r="D43309" t="str">
            <v>5500000</v>
          </cell>
          <cell r="E43309" t="str">
            <v>55000</v>
          </cell>
        </row>
        <row r="43310">
          <cell r="D43310" t="str">
            <v>5500000</v>
          </cell>
          <cell r="E43310" t="str">
            <v>55000</v>
          </cell>
        </row>
        <row r="43311">
          <cell r="D43311" t="str">
            <v>5500000</v>
          </cell>
          <cell r="E43311" t="str">
            <v>55000</v>
          </cell>
        </row>
        <row r="43312">
          <cell r="D43312" t="str">
            <v>5500000</v>
          </cell>
          <cell r="E43312" t="str">
            <v>55000</v>
          </cell>
        </row>
        <row r="43313">
          <cell r="D43313" t="str">
            <v>5500000</v>
          </cell>
          <cell r="E43313" t="str">
            <v>55000</v>
          </cell>
        </row>
        <row r="43314">
          <cell r="D43314" t="str">
            <v>5500000</v>
          </cell>
          <cell r="E43314" t="str">
            <v>55000</v>
          </cell>
        </row>
        <row r="43315">
          <cell r="D43315" t="str">
            <v>5500000</v>
          </cell>
          <cell r="E43315" t="str">
            <v>55000</v>
          </cell>
        </row>
        <row r="43316">
          <cell r="D43316" t="str">
            <v>5500000</v>
          </cell>
          <cell r="E43316" t="str">
            <v>55000</v>
          </cell>
        </row>
        <row r="43317">
          <cell r="D43317" t="str">
            <v>5500000</v>
          </cell>
          <cell r="E43317" t="str">
            <v>55000</v>
          </cell>
        </row>
        <row r="43318">
          <cell r="D43318" t="str">
            <v>5500000</v>
          </cell>
          <cell r="E43318" t="str">
            <v>55000</v>
          </cell>
        </row>
        <row r="43319">
          <cell r="D43319" t="str">
            <v>5500000</v>
          </cell>
          <cell r="E43319" t="str">
            <v>55000</v>
          </cell>
        </row>
        <row r="43320">
          <cell r="D43320" t="str">
            <v>5500000</v>
          </cell>
          <cell r="E43320" t="str">
            <v>55000</v>
          </cell>
        </row>
        <row r="43321">
          <cell r="D43321" t="str">
            <v>5500000</v>
          </cell>
          <cell r="E43321" t="str">
            <v>55000</v>
          </cell>
        </row>
        <row r="43322">
          <cell r="D43322" t="str">
            <v>5500000</v>
          </cell>
          <cell r="E43322" t="str">
            <v>55000</v>
          </cell>
        </row>
        <row r="43323">
          <cell r="D43323" t="str">
            <v>5500000</v>
          </cell>
          <cell r="E43323" t="str">
            <v>55000</v>
          </cell>
        </row>
        <row r="43324">
          <cell r="D43324" t="str">
            <v>5500000</v>
          </cell>
          <cell r="E43324" t="str">
            <v>55000</v>
          </cell>
        </row>
        <row r="43325">
          <cell r="D43325" t="str">
            <v>5500000</v>
          </cell>
          <cell r="E43325" t="str">
            <v>55000</v>
          </cell>
        </row>
        <row r="43326">
          <cell r="D43326" t="str">
            <v>5500000</v>
          </cell>
          <cell r="E43326" t="str">
            <v>55000</v>
          </cell>
        </row>
        <row r="43327">
          <cell r="D43327" t="str">
            <v>5500000</v>
          </cell>
          <cell r="E43327" t="str">
            <v>55000</v>
          </cell>
        </row>
        <row r="43328">
          <cell r="D43328" t="str">
            <v>5500000</v>
          </cell>
          <cell r="E43328" t="str">
            <v>55000</v>
          </cell>
        </row>
        <row r="43329">
          <cell r="D43329" t="str">
            <v>5500000</v>
          </cell>
          <cell r="E43329" t="str">
            <v>55000</v>
          </cell>
        </row>
        <row r="43330">
          <cell r="D43330" t="str">
            <v>5500000</v>
          </cell>
          <cell r="E43330" t="str">
            <v>55000</v>
          </cell>
        </row>
        <row r="43331">
          <cell r="D43331" t="str">
            <v>5500000</v>
          </cell>
          <cell r="E43331" t="str">
            <v>55000</v>
          </cell>
        </row>
        <row r="43332">
          <cell r="D43332" t="str">
            <v>5500000</v>
          </cell>
          <cell r="E43332" t="str">
            <v>55000</v>
          </cell>
        </row>
        <row r="43333">
          <cell r="D43333" t="str">
            <v>5500000</v>
          </cell>
          <cell r="E43333" t="str">
            <v>55000</v>
          </cell>
        </row>
        <row r="43334">
          <cell r="D43334" t="str">
            <v>5500000</v>
          </cell>
          <cell r="E43334" t="str">
            <v>55000</v>
          </cell>
        </row>
        <row r="43335">
          <cell r="D43335" t="str">
            <v>5500000</v>
          </cell>
          <cell r="E43335" t="str">
            <v>55000</v>
          </cell>
        </row>
        <row r="43336">
          <cell r="D43336" t="str">
            <v>5500000</v>
          </cell>
          <cell r="E43336" t="str">
            <v>55000</v>
          </cell>
        </row>
        <row r="43337">
          <cell r="D43337" t="str">
            <v>5500000</v>
          </cell>
          <cell r="E43337" t="str">
            <v>55000</v>
          </cell>
        </row>
        <row r="43338">
          <cell r="D43338" t="str">
            <v>5500000</v>
          </cell>
          <cell r="E43338" t="str">
            <v>55000</v>
          </cell>
        </row>
        <row r="43339">
          <cell r="D43339" t="str">
            <v>5500000</v>
          </cell>
          <cell r="E43339" t="str">
            <v>55000</v>
          </cell>
        </row>
        <row r="43340">
          <cell r="D43340" t="str">
            <v>5500000</v>
          </cell>
          <cell r="E43340" t="str">
            <v>55000</v>
          </cell>
        </row>
        <row r="43341">
          <cell r="D43341" t="str">
            <v>5500000</v>
          </cell>
          <cell r="E43341" t="str">
            <v>55000</v>
          </cell>
        </row>
        <row r="43342">
          <cell r="D43342" t="str">
            <v>5500000</v>
          </cell>
          <cell r="E43342" t="str">
            <v>55000</v>
          </cell>
        </row>
        <row r="43343">
          <cell r="D43343" t="str">
            <v>5500000</v>
          </cell>
          <cell r="E43343" t="str">
            <v>55000</v>
          </cell>
        </row>
        <row r="43344">
          <cell r="D43344" t="str">
            <v>5500000</v>
          </cell>
          <cell r="E43344" t="str">
            <v>55000</v>
          </cell>
        </row>
        <row r="43345">
          <cell r="D43345" t="str">
            <v>5500000</v>
          </cell>
          <cell r="E43345" t="str">
            <v>55000</v>
          </cell>
        </row>
        <row r="43346">
          <cell r="D43346" t="str">
            <v>5500000</v>
          </cell>
          <cell r="E43346" t="str">
            <v>55000</v>
          </cell>
        </row>
        <row r="43347">
          <cell r="D43347" t="str">
            <v>5500000</v>
          </cell>
          <cell r="E43347" t="str">
            <v>55000</v>
          </cell>
        </row>
        <row r="43348">
          <cell r="D43348" t="str">
            <v>5500000</v>
          </cell>
          <cell r="E43348" t="str">
            <v>55000</v>
          </cell>
        </row>
        <row r="43349">
          <cell r="D43349" t="str">
            <v>5500000</v>
          </cell>
          <cell r="E43349" t="str">
            <v>55000</v>
          </cell>
        </row>
        <row r="43350">
          <cell r="D43350" t="str">
            <v>5500000</v>
          </cell>
          <cell r="E43350" t="str">
            <v>55000</v>
          </cell>
        </row>
        <row r="43351">
          <cell r="D43351" t="str">
            <v>5500000</v>
          </cell>
          <cell r="E43351" t="str">
            <v>55000</v>
          </cell>
        </row>
        <row r="43352">
          <cell r="D43352" t="str">
            <v>5500000</v>
          </cell>
          <cell r="E43352" t="str">
            <v>55000</v>
          </cell>
        </row>
        <row r="43353">
          <cell r="D43353" t="str">
            <v>5500000</v>
          </cell>
          <cell r="E43353" t="str">
            <v>55000</v>
          </cell>
        </row>
        <row r="43354">
          <cell r="D43354" t="str">
            <v>5500000</v>
          </cell>
          <cell r="E43354" t="str">
            <v>55000</v>
          </cell>
        </row>
        <row r="43355">
          <cell r="D43355" t="str">
            <v>5500000</v>
          </cell>
          <cell r="E43355" t="str">
            <v>55000</v>
          </cell>
        </row>
        <row r="43356">
          <cell r="D43356" t="str">
            <v>5500000</v>
          </cell>
          <cell r="E43356" t="str">
            <v>55000</v>
          </cell>
        </row>
        <row r="43357">
          <cell r="D43357" t="str">
            <v>5500000</v>
          </cell>
          <cell r="E43357" t="str">
            <v>55000</v>
          </cell>
        </row>
        <row r="43358">
          <cell r="D43358" t="str">
            <v>5500000</v>
          </cell>
          <cell r="E43358" t="str">
            <v>55000</v>
          </cell>
        </row>
        <row r="43359">
          <cell r="D43359" t="str">
            <v>5500000</v>
          </cell>
          <cell r="E43359" t="str">
            <v>55000</v>
          </cell>
        </row>
        <row r="43360">
          <cell r="D43360" t="str">
            <v>5500000</v>
          </cell>
          <cell r="E43360" t="str">
            <v>55000</v>
          </cell>
        </row>
        <row r="43361">
          <cell r="D43361" t="str">
            <v>5500000</v>
          </cell>
          <cell r="E43361" t="str">
            <v>55000</v>
          </cell>
        </row>
        <row r="43362">
          <cell r="D43362" t="str">
            <v>5500000</v>
          </cell>
          <cell r="E43362" t="str">
            <v>55000</v>
          </cell>
        </row>
        <row r="43363">
          <cell r="D43363" t="str">
            <v>5500000</v>
          </cell>
          <cell r="E43363" t="str">
            <v>55000</v>
          </cell>
        </row>
        <row r="43364">
          <cell r="D43364" t="str">
            <v>5500000</v>
          </cell>
          <cell r="E43364" t="str">
            <v>55000</v>
          </cell>
        </row>
        <row r="43365">
          <cell r="D43365" t="str">
            <v>5500000</v>
          </cell>
          <cell r="E43365" t="str">
            <v>55000</v>
          </cell>
        </row>
        <row r="43366">
          <cell r="D43366" t="str">
            <v>5500000</v>
          </cell>
          <cell r="E43366" t="str">
            <v>55000</v>
          </cell>
        </row>
        <row r="43367">
          <cell r="D43367" t="str">
            <v>5500000</v>
          </cell>
          <cell r="E43367" t="str">
            <v>55000</v>
          </cell>
        </row>
        <row r="43368">
          <cell r="D43368" t="str">
            <v>5500000</v>
          </cell>
          <cell r="E43368" t="str">
            <v>55000</v>
          </cell>
        </row>
        <row r="43369">
          <cell r="D43369" t="str">
            <v>5500000</v>
          </cell>
          <cell r="E43369" t="str">
            <v>55000</v>
          </cell>
        </row>
        <row r="43370">
          <cell r="D43370" t="str">
            <v>5500000</v>
          </cell>
          <cell r="E43370" t="str">
            <v>55000</v>
          </cell>
        </row>
        <row r="43371">
          <cell r="D43371" t="str">
            <v>5500000</v>
          </cell>
          <cell r="E43371" t="str">
            <v>55000</v>
          </cell>
        </row>
        <row r="43372">
          <cell r="D43372" t="str">
            <v>5500000</v>
          </cell>
          <cell r="E43372" t="str">
            <v>55000</v>
          </cell>
        </row>
        <row r="43373">
          <cell r="D43373" t="str">
            <v>5500000</v>
          </cell>
          <cell r="E43373" t="str">
            <v>55000</v>
          </cell>
        </row>
        <row r="43374">
          <cell r="D43374" t="str">
            <v>5500000</v>
          </cell>
          <cell r="E43374" t="str">
            <v>55000</v>
          </cell>
        </row>
        <row r="43375">
          <cell r="D43375" t="str">
            <v>5500000</v>
          </cell>
          <cell r="E43375" t="str">
            <v>55000</v>
          </cell>
        </row>
        <row r="43376">
          <cell r="D43376" t="str">
            <v>5500000</v>
          </cell>
          <cell r="E43376" t="str">
            <v>55000</v>
          </cell>
        </row>
        <row r="43377">
          <cell r="D43377" t="str">
            <v>5500000</v>
          </cell>
          <cell r="E43377" t="str">
            <v>55000</v>
          </cell>
        </row>
        <row r="43378">
          <cell r="D43378" t="str">
            <v>5500000</v>
          </cell>
          <cell r="E43378" t="str">
            <v>55000</v>
          </cell>
        </row>
        <row r="43379">
          <cell r="D43379" t="str">
            <v>5500000</v>
          </cell>
          <cell r="E43379" t="str">
            <v>55000</v>
          </cell>
        </row>
        <row r="43380">
          <cell r="D43380" t="str">
            <v>5500000</v>
          </cell>
          <cell r="E43380" t="str">
            <v>55000</v>
          </cell>
        </row>
        <row r="43381">
          <cell r="D43381" t="str">
            <v>5500000</v>
          </cell>
          <cell r="E43381" t="str">
            <v>55000</v>
          </cell>
        </row>
        <row r="43382">
          <cell r="D43382" t="str">
            <v>5500000</v>
          </cell>
          <cell r="E43382" t="str">
            <v>55000</v>
          </cell>
        </row>
        <row r="43383">
          <cell r="D43383" t="str">
            <v>5500000</v>
          </cell>
          <cell r="E43383" t="str">
            <v>55000</v>
          </cell>
        </row>
        <row r="43384">
          <cell r="D43384" t="str">
            <v>5500000</v>
          </cell>
          <cell r="E43384" t="str">
            <v>55000</v>
          </cell>
        </row>
        <row r="43385">
          <cell r="D43385" t="str">
            <v>5500000</v>
          </cell>
          <cell r="E43385" t="str">
            <v>55000</v>
          </cell>
        </row>
        <row r="43386">
          <cell r="D43386" t="str">
            <v>5500000</v>
          </cell>
          <cell r="E43386" t="str">
            <v>55000</v>
          </cell>
        </row>
        <row r="43387">
          <cell r="D43387" t="str">
            <v>5500000</v>
          </cell>
          <cell r="E43387" t="str">
            <v>55000</v>
          </cell>
        </row>
        <row r="43388">
          <cell r="D43388" t="str">
            <v>5500000</v>
          </cell>
          <cell r="E43388" t="str">
            <v>55000</v>
          </cell>
        </row>
        <row r="43389">
          <cell r="D43389" t="str">
            <v>5500000</v>
          </cell>
          <cell r="E43389" t="str">
            <v>55000</v>
          </cell>
        </row>
        <row r="43390">
          <cell r="D43390" t="str">
            <v>5500000</v>
          </cell>
          <cell r="E43390" t="str">
            <v>55000</v>
          </cell>
        </row>
        <row r="43391">
          <cell r="D43391" t="str">
            <v>5500000</v>
          </cell>
          <cell r="E43391" t="str">
            <v>55000</v>
          </cell>
        </row>
        <row r="43392">
          <cell r="D43392" t="str">
            <v>5500000</v>
          </cell>
          <cell r="E43392" t="str">
            <v>55000</v>
          </cell>
        </row>
        <row r="43393">
          <cell r="D43393" t="str">
            <v>5500000</v>
          </cell>
          <cell r="E43393" t="str">
            <v>55000</v>
          </cell>
        </row>
        <row r="43394">
          <cell r="D43394" t="str">
            <v>5500000</v>
          </cell>
          <cell r="E43394" t="str">
            <v>55000</v>
          </cell>
        </row>
        <row r="43395">
          <cell r="D43395" t="str">
            <v>5500000</v>
          </cell>
          <cell r="E43395" t="str">
            <v>55000</v>
          </cell>
        </row>
        <row r="43396">
          <cell r="D43396" t="str">
            <v>5500000</v>
          </cell>
          <cell r="E43396" t="str">
            <v>55000</v>
          </cell>
        </row>
        <row r="43397">
          <cell r="D43397" t="str">
            <v>5500000</v>
          </cell>
          <cell r="E43397" t="str">
            <v>55000</v>
          </cell>
        </row>
        <row r="43398">
          <cell r="D43398" t="str">
            <v>5500000</v>
          </cell>
          <cell r="E43398" t="str">
            <v>55000</v>
          </cell>
        </row>
        <row r="43399">
          <cell r="D43399" t="str">
            <v>5500000</v>
          </cell>
          <cell r="E43399" t="str">
            <v>55000</v>
          </cell>
        </row>
        <row r="43400">
          <cell r="D43400" t="str">
            <v>5500000</v>
          </cell>
          <cell r="E43400" t="str">
            <v>55000</v>
          </cell>
        </row>
        <row r="43401">
          <cell r="D43401" t="str">
            <v>5500000</v>
          </cell>
          <cell r="E43401" t="str">
            <v>55000</v>
          </cell>
        </row>
        <row r="43402">
          <cell r="D43402" t="str">
            <v>5500000</v>
          </cell>
          <cell r="E43402" t="str">
            <v>55000</v>
          </cell>
        </row>
        <row r="43403">
          <cell r="D43403" t="str">
            <v>5500000</v>
          </cell>
          <cell r="E43403" t="str">
            <v>55000</v>
          </cell>
        </row>
        <row r="43404">
          <cell r="D43404" t="str">
            <v>5500000</v>
          </cell>
          <cell r="E43404" t="str">
            <v>55000</v>
          </cell>
        </row>
        <row r="43405">
          <cell r="D43405" t="str">
            <v>5500000</v>
          </cell>
          <cell r="E43405" t="str">
            <v>55000</v>
          </cell>
        </row>
        <row r="43406">
          <cell r="D43406" t="str">
            <v>5500000</v>
          </cell>
          <cell r="E43406" t="str">
            <v>55000</v>
          </cell>
        </row>
        <row r="43407">
          <cell r="D43407" t="str">
            <v>5500000</v>
          </cell>
          <cell r="E43407" t="str">
            <v>55000</v>
          </cell>
        </row>
        <row r="43408">
          <cell r="D43408" t="str">
            <v>5500000</v>
          </cell>
          <cell r="E43408" t="str">
            <v>55000</v>
          </cell>
        </row>
        <row r="43409">
          <cell r="D43409" t="str">
            <v>5500000</v>
          </cell>
          <cell r="E43409" t="str">
            <v>55000</v>
          </cell>
        </row>
        <row r="43410">
          <cell r="D43410" t="str">
            <v>5500000</v>
          </cell>
          <cell r="E43410" t="str">
            <v>55000</v>
          </cell>
        </row>
        <row r="43411">
          <cell r="D43411" t="str">
            <v>5500000</v>
          </cell>
          <cell r="E43411" t="str">
            <v>55000</v>
          </cell>
        </row>
        <row r="43412">
          <cell r="D43412" t="str">
            <v>5500000</v>
          </cell>
          <cell r="E43412" t="str">
            <v>55000</v>
          </cell>
        </row>
        <row r="43413">
          <cell r="D43413" t="str">
            <v>5500000</v>
          </cell>
          <cell r="E43413" t="str">
            <v>55000</v>
          </cell>
        </row>
        <row r="43414">
          <cell r="D43414" t="str">
            <v>5500000</v>
          </cell>
          <cell r="E43414" t="str">
            <v>55000</v>
          </cell>
        </row>
        <row r="43415">
          <cell r="D43415" t="str">
            <v>5500000</v>
          </cell>
          <cell r="E43415" t="str">
            <v>55000</v>
          </cell>
        </row>
        <row r="43416">
          <cell r="D43416" t="str">
            <v>5500000</v>
          </cell>
          <cell r="E43416" t="str">
            <v>55000</v>
          </cell>
        </row>
        <row r="43417">
          <cell r="D43417" t="str">
            <v>5500000</v>
          </cell>
          <cell r="E43417" t="str">
            <v>55000</v>
          </cell>
        </row>
        <row r="43418">
          <cell r="D43418" t="str">
            <v>5500000</v>
          </cell>
          <cell r="E43418" t="str">
            <v>55000</v>
          </cell>
        </row>
        <row r="43419">
          <cell r="D43419" t="str">
            <v>5500000</v>
          </cell>
          <cell r="E43419" t="str">
            <v>55000</v>
          </cell>
        </row>
        <row r="43420">
          <cell r="D43420" t="str">
            <v>5500000</v>
          </cell>
          <cell r="E43420" t="str">
            <v>55000</v>
          </cell>
        </row>
        <row r="43421">
          <cell r="D43421" t="str">
            <v>5500000</v>
          </cell>
          <cell r="E43421" t="str">
            <v>55000</v>
          </cell>
        </row>
        <row r="43422">
          <cell r="D43422" t="str">
            <v>5500000</v>
          </cell>
          <cell r="E43422" t="str">
            <v>55000</v>
          </cell>
        </row>
        <row r="43423">
          <cell r="D43423" t="str">
            <v>5500000</v>
          </cell>
          <cell r="E43423" t="str">
            <v>55000</v>
          </cell>
        </row>
        <row r="43424">
          <cell r="D43424" t="str">
            <v>5500000</v>
          </cell>
          <cell r="E43424" t="str">
            <v>55000</v>
          </cell>
        </row>
        <row r="43425">
          <cell r="D43425" t="str">
            <v>5500000</v>
          </cell>
          <cell r="E43425" t="str">
            <v>55000</v>
          </cell>
        </row>
        <row r="43426">
          <cell r="D43426" t="str">
            <v>5500000</v>
          </cell>
          <cell r="E43426" t="str">
            <v>55000</v>
          </cell>
        </row>
        <row r="43427">
          <cell r="D43427" t="str">
            <v>5500000</v>
          </cell>
          <cell r="E43427" t="str">
            <v>55000</v>
          </cell>
        </row>
        <row r="43428">
          <cell r="D43428" t="str">
            <v>5500000</v>
          </cell>
          <cell r="E43428" t="str">
            <v>55000</v>
          </cell>
        </row>
        <row r="43429">
          <cell r="D43429" t="str">
            <v>5500000</v>
          </cell>
          <cell r="E43429" t="str">
            <v>55000</v>
          </cell>
        </row>
        <row r="43430">
          <cell r="D43430" t="str">
            <v>5500000</v>
          </cell>
          <cell r="E43430" t="str">
            <v>55000</v>
          </cell>
        </row>
        <row r="43431">
          <cell r="D43431" t="str">
            <v>5500000</v>
          </cell>
          <cell r="E43431" t="str">
            <v>55000</v>
          </cell>
        </row>
        <row r="43432">
          <cell r="D43432" t="str">
            <v>5500000</v>
          </cell>
          <cell r="E43432" t="str">
            <v>55000</v>
          </cell>
        </row>
        <row r="43433">
          <cell r="D43433" t="str">
            <v>5500000</v>
          </cell>
          <cell r="E43433" t="str">
            <v>55000</v>
          </cell>
        </row>
        <row r="43434">
          <cell r="D43434" t="str">
            <v>5500000</v>
          </cell>
          <cell r="E43434" t="str">
            <v>55000</v>
          </cell>
        </row>
        <row r="43435">
          <cell r="D43435" t="str">
            <v>5500000</v>
          </cell>
          <cell r="E43435" t="str">
            <v>55000</v>
          </cell>
        </row>
        <row r="43436">
          <cell r="D43436" t="str">
            <v>5500000</v>
          </cell>
          <cell r="E43436" t="str">
            <v>55000</v>
          </cell>
        </row>
        <row r="43437">
          <cell r="D43437" t="str">
            <v>5500000</v>
          </cell>
          <cell r="E43437" t="str">
            <v>55000</v>
          </cell>
        </row>
        <row r="43438">
          <cell r="D43438" t="str">
            <v>5500000</v>
          </cell>
          <cell r="E43438" t="str">
            <v>55000</v>
          </cell>
        </row>
        <row r="43439">
          <cell r="D43439" t="str">
            <v>5500000</v>
          </cell>
          <cell r="E43439" t="str">
            <v>55000</v>
          </cell>
        </row>
        <row r="43440">
          <cell r="D43440" t="str">
            <v>5500000</v>
          </cell>
          <cell r="E43440" t="str">
            <v>55000</v>
          </cell>
        </row>
        <row r="43441">
          <cell r="D43441" t="str">
            <v>5500000</v>
          </cell>
          <cell r="E43441" t="str">
            <v>55000</v>
          </cell>
        </row>
        <row r="43442">
          <cell r="D43442" t="str">
            <v>5500000</v>
          </cell>
          <cell r="E43442" t="str">
            <v>55000</v>
          </cell>
        </row>
        <row r="43443">
          <cell r="D43443" t="str">
            <v>5500000</v>
          </cell>
          <cell r="E43443" t="str">
            <v>55000</v>
          </cell>
        </row>
        <row r="43444">
          <cell r="D43444" t="str">
            <v>5500000</v>
          </cell>
          <cell r="E43444" t="str">
            <v>55000</v>
          </cell>
        </row>
        <row r="43445">
          <cell r="D43445" t="str">
            <v>5500000</v>
          </cell>
          <cell r="E43445" t="str">
            <v>55000</v>
          </cell>
        </row>
        <row r="43446">
          <cell r="D43446" t="str">
            <v>5500000</v>
          </cell>
          <cell r="E43446" t="str">
            <v>55000</v>
          </cell>
        </row>
        <row r="43447">
          <cell r="D43447" t="str">
            <v>5500000</v>
          </cell>
          <cell r="E43447" t="str">
            <v>55000</v>
          </cell>
        </row>
        <row r="43448">
          <cell r="D43448" t="str">
            <v>5500000</v>
          </cell>
          <cell r="E43448" t="str">
            <v>55000</v>
          </cell>
        </row>
        <row r="43449">
          <cell r="D43449" t="str">
            <v>5500000</v>
          </cell>
          <cell r="E43449" t="str">
            <v>55000</v>
          </cell>
        </row>
        <row r="43450">
          <cell r="D43450" t="str">
            <v>5500000</v>
          </cell>
          <cell r="E43450" t="str">
            <v>55000</v>
          </cell>
        </row>
        <row r="43451">
          <cell r="D43451" t="str">
            <v>5500000</v>
          </cell>
          <cell r="E43451" t="str">
            <v>55000</v>
          </cell>
        </row>
        <row r="43452">
          <cell r="D43452" t="str">
            <v>5500000</v>
          </cell>
          <cell r="E43452" t="str">
            <v>55000</v>
          </cell>
        </row>
        <row r="43453">
          <cell r="D43453" t="str">
            <v>5500000</v>
          </cell>
          <cell r="E43453" t="str">
            <v>55000</v>
          </cell>
        </row>
        <row r="43454">
          <cell r="D43454" t="str">
            <v>5500000</v>
          </cell>
          <cell r="E43454" t="str">
            <v>55000</v>
          </cell>
        </row>
        <row r="43455">
          <cell r="D43455" t="str">
            <v>5500000</v>
          </cell>
          <cell r="E43455" t="str">
            <v>55000</v>
          </cell>
        </row>
        <row r="43456">
          <cell r="D43456" t="str">
            <v>5500000</v>
          </cell>
          <cell r="E43456" t="str">
            <v>55000</v>
          </cell>
        </row>
        <row r="43457">
          <cell r="D43457" t="str">
            <v>5500000</v>
          </cell>
          <cell r="E43457" t="str">
            <v>55000</v>
          </cell>
        </row>
        <row r="43458">
          <cell r="D43458" t="str">
            <v>5500000</v>
          </cell>
          <cell r="E43458" t="str">
            <v>55000</v>
          </cell>
        </row>
        <row r="43459">
          <cell r="D43459" t="str">
            <v>5500000</v>
          </cell>
          <cell r="E43459" t="str">
            <v>55000</v>
          </cell>
        </row>
        <row r="43460">
          <cell r="D43460" t="str">
            <v>5500000</v>
          </cell>
          <cell r="E43460" t="str">
            <v>55000</v>
          </cell>
        </row>
        <row r="43461">
          <cell r="D43461" t="str">
            <v>5500000</v>
          </cell>
          <cell r="E43461" t="str">
            <v>55000</v>
          </cell>
        </row>
        <row r="43462">
          <cell r="D43462" t="str">
            <v>5500000</v>
          </cell>
          <cell r="E43462" t="str">
            <v>55000</v>
          </cell>
        </row>
        <row r="43463">
          <cell r="D43463" t="str">
            <v>5500000</v>
          </cell>
          <cell r="E43463" t="str">
            <v>55000</v>
          </cell>
        </row>
        <row r="43464">
          <cell r="D43464" t="str">
            <v>5500000</v>
          </cell>
          <cell r="E43464" t="str">
            <v>55000</v>
          </cell>
        </row>
        <row r="43465">
          <cell r="D43465" t="str">
            <v>5500000</v>
          </cell>
          <cell r="E43465" t="str">
            <v>55000</v>
          </cell>
        </row>
        <row r="43466">
          <cell r="D43466" t="str">
            <v>5500000</v>
          </cell>
          <cell r="E43466" t="str">
            <v>55000</v>
          </cell>
        </row>
        <row r="43467">
          <cell r="D43467" t="str">
            <v>5500000</v>
          </cell>
          <cell r="E43467" t="str">
            <v>55000</v>
          </cell>
        </row>
        <row r="43468">
          <cell r="D43468" t="str">
            <v>5500000</v>
          </cell>
          <cell r="E43468" t="str">
            <v>55000</v>
          </cell>
        </row>
        <row r="43469">
          <cell r="D43469" t="str">
            <v>5500000</v>
          </cell>
          <cell r="E43469" t="str">
            <v>55000</v>
          </cell>
        </row>
        <row r="43470">
          <cell r="D43470" t="str">
            <v>5500000</v>
          </cell>
          <cell r="E43470" t="str">
            <v>55000</v>
          </cell>
        </row>
        <row r="43471">
          <cell r="D43471" t="str">
            <v>5500000</v>
          </cell>
          <cell r="E43471" t="str">
            <v>55000</v>
          </cell>
        </row>
        <row r="43472">
          <cell r="D43472" t="str">
            <v>5500000</v>
          </cell>
          <cell r="E43472" t="str">
            <v>55000</v>
          </cell>
        </row>
        <row r="43473">
          <cell r="D43473" t="str">
            <v>5500000</v>
          </cell>
          <cell r="E43473" t="str">
            <v>55000</v>
          </cell>
        </row>
        <row r="43474">
          <cell r="D43474" t="str">
            <v>5500000</v>
          </cell>
          <cell r="E43474" t="str">
            <v>55000</v>
          </cell>
        </row>
        <row r="43475">
          <cell r="D43475" t="str">
            <v>5500000</v>
          </cell>
          <cell r="E43475" t="str">
            <v>55000</v>
          </cell>
        </row>
        <row r="43476">
          <cell r="D43476" t="str">
            <v>5500000</v>
          </cell>
          <cell r="E43476" t="str">
            <v>55000</v>
          </cell>
        </row>
        <row r="43477">
          <cell r="D43477" t="str">
            <v>5500000</v>
          </cell>
          <cell r="E43477" t="str">
            <v>55000</v>
          </cell>
        </row>
        <row r="43478">
          <cell r="D43478" t="str">
            <v>5500000</v>
          </cell>
          <cell r="E43478" t="str">
            <v>55000</v>
          </cell>
        </row>
        <row r="43479">
          <cell r="D43479" t="str">
            <v>5500000</v>
          </cell>
          <cell r="E43479" t="str">
            <v>55000</v>
          </cell>
        </row>
        <row r="43480">
          <cell r="D43480" t="str">
            <v>5500000</v>
          </cell>
          <cell r="E43480" t="str">
            <v>55000</v>
          </cell>
        </row>
        <row r="43481">
          <cell r="D43481" t="str">
            <v>5500000</v>
          </cell>
          <cell r="E43481" t="str">
            <v>55000</v>
          </cell>
        </row>
        <row r="43482">
          <cell r="D43482" t="str">
            <v>5500000</v>
          </cell>
          <cell r="E43482" t="str">
            <v>55000</v>
          </cell>
        </row>
        <row r="43483">
          <cell r="D43483" t="str">
            <v>5500000</v>
          </cell>
          <cell r="E43483" t="str">
            <v>55000</v>
          </cell>
        </row>
        <row r="43484">
          <cell r="D43484" t="str">
            <v>5500000</v>
          </cell>
          <cell r="E43484" t="str">
            <v>55000</v>
          </cell>
        </row>
        <row r="43485">
          <cell r="D43485" t="str">
            <v>5500000</v>
          </cell>
          <cell r="E43485" t="str">
            <v>55000</v>
          </cell>
        </row>
        <row r="43486">
          <cell r="D43486" t="str">
            <v>5500000</v>
          </cell>
          <cell r="E43486" t="str">
            <v>55000</v>
          </cell>
        </row>
        <row r="43487">
          <cell r="D43487" t="str">
            <v>5500000</v>
          </cell>
          <cell r="E43487" t="str">
            <v>55000</v>
          </cell>
        </row>
        <row r="43488">
          <cell r="D43488" t="str">
            <v>5500000</v>
          </cell>
          <cell r="E43488" t="str">
            <v>55000</v>
          </cell>
        </row>
        <row r="43489">
          <cell r="D43489" t="str">
            <v>5500000</v>
          </cell>
          <cell r="E43489" t="str">
            <v>55000</v>
          </cell>
        </row>
        <row r="43490">
          <cell r="D43490" t="str">
            <v>5500000</v>
          </cell>
          <cell r="E43490" t="str">
            <v>55000</v>
          </cell>
        </row>
        <row r="43491">
          <cell r="D43491" t="str">
            <v>5500000</v>
          </cell>
          <cell r="E43491" t="str">
            <v>55000</v>
          </cell>
        </row>
        <row r="43492">
          <cell r="D43492" t="str">
            <v>5500000</v>
          </cell>
          <cell r="E43492" t="str">
            <v>55000</v>
          </cell>
        </row>
        <row r="43493">
          <cell r="D43493" t="str">
            <v>5500000</v>
          </cell>
          <cell r="E43493" t="str">
            <v>55000</v>
          </cell>
        </row>
        <row r="43494">
          <cell r="D43494" t="str">
            <v>5500000</v>
          </cell>
          <cell r="E43494" t="str">
            <v>55000</v>
          </cell>
        </row>
        <row r="43495">
          <cell r="D43495" t="str">
            <v>5500000</v>
          </cell>
          <cell r="E43495" t="str">
            <v>55000</v>
          </cell>
        </row>
        <row r="43496">
          <cell r="D43496" t="str">
            <v>5500000</v>
          </cell>
          <cell r="E43496" t="str">
            <v>55000</v>
          </cell>
        </row>
        <row r="43497">
          <cell r="D43497" t="str">
            <v>5500000</v>
          </cell>
          <cell r="E43497" t="str">
            <v>55000</v>
          </cell>
        </row>
        <row r="43498">
          <cell r="D43498" t="str">
            <v>5500000</v>
          </cell>
          <cell r="E43498" t="str">
            <v>55000</v>
          </cell>
        </row>
        <row r="43499">
          <cell r="D43499" t="str">
            <v>5500000</v>
          </cell>
          <cell r="E43499" t="str">
            <v>55000</v>
          </cell>
        </row>
        <row r="43500">
          <cell r="D43500" t="str">
            <v>5500000</v>
          </cell>
          <cell r="E43500" t="str">
            <v>55000</v>
          </cell>
        </row>
        <row r="43501">
          <cell r="D43501" t="str">
            <v>5500000</v>
          </cell>
          <cell r="E43501" t="str">
            <v>55000</v>
          </cell>
        </row>
        <row r="43502">
          <cell r="D43502" t="str">
            <v>5500000</v>
          </cell>
          <cell r="E43502" t="str">
            <v>55000</v>
          </cell>
        </row>
        <row r="43503">
          <cell r="D43503" t="str">
            <v>5500000</v>
          </cell>
          <cell r="E43503" t="str">
            <v>55000</v>
          </cell>
        </row>
        <row r="43504">
          <cell r="D43504" t="str">
            <v>5500000</v>
          </cell>
          <cell r="E43504" t="str">
            <v>55000</v>
          </cell>
        </row>
        <row r="43505">
          <cell r="D43505" t="str">
            <v>5500000</v>
          </cell>
          <cell r="E43505" t="str">
            <v>55000</v>
          </cell>
        </row>
        <row r="43506">
          <cell r="D43506" t="str">
            <v>5500000</v>
          </cell>
          <cell r="E43506" t="str">
            <v>55000</v>
          </cell>
        </row>
        <row r="43507">
          <cell r="D43507" t="str">
            <v>5500000</v>
          </cell>
          <cell r="E43507" t="str">
            <v>55000</v>
          </cell>
        </row>
        <row r="43508">
          <cell r="D43508" t="str">
            <v>5500000</v>
          </cell>
          <cell r="E43508" t="str">
            <v>55000</v>
          </cell>
        </row>
        <row r="43509">
          <cell r="D43509" t="str">
            <v>5500000</v>
          </cell>
          <cell r="E43509" t="str">
            <v>55000</v>
          </cell>
        </row>
        <row r="43510">
          <cell r="D43510" t="str">
            <v>5500000</v>
          </cell>
          <cell r="E43510" t="str">
            <v>55000</v>
          </cell>
        </row>
        <row r="43511">
          <cell r="D43511" t="str">
            <v>5500000</v>
          </cell>
          <cell r="E43511" t="str">
            <v>55000</v>
          </cell>
        </row>
        <row r="43512">
          <cell r="D43512" t="str">
            <v>5500000</v>
          </cell>
          <cell r="E43512" t="str">
            <v>55000</v>
          </cell>
        </row>
        <row r="43513">
          <cell r="D43513" t="str">
            <v>5500000</v>
          </cell>
          <cell r="E43513" t="str">
            <v>55000</v>
          </cell>
        </row>
        <row r="43514">
          <cell r="D43514" t="str">
            <v>5500000</v>
          </cell>
          <cell r="E43514" t="str">
            <v>55000</v>
          </cell>
        </row>
        <row r="43515">
          <cell r="D43515" t="str">
            <v>5500000</v>
          </cell>
          <cell r="E43515" t="str">
            <v>55000</v>
          </cell>
        </row>
        <row r="43516">
          <cell r="D43516" t="str">
            <v>5500000</v>
          </cell>
          <cell r="E43516" t="str">
            <v>55000</v>
          </cell>
        </row>
        <row r="43517">
          <cell r="D43517" t="str">
            <v>5500000</v>
          </cell>
          <cell r="E43517" t="str">
            <v>55000</v>
          </cell>
        </row>
        <row r="43518">
          <cell r="D43518" t="str">
            <v>5500000</v>
          </cell>
          <cell r="E43518" t="str">
            <v>55000</v>
          </cell>
        </row>
        <row r="43519">
          <cell r="D43519" t="str">
            <v>5500000</v>
          </cell>
          <cell r="E43519" t="str">
            <v>55000</v>
          </cell>
        </row>
        <row r="43520">
          <cell r="D43520" t="str">
            <v>5500000</v>
          </cell>
          <cell r="E43520" t="str">
            <v>55000</v>
          </cell>
        </row>
        <row r="43521">
          <cell r="D43521" t="str">
            <v>5500000</v>
          </cell>
          <cell r="E43521" t="str">
            <v>55000</v>
          </cell>
        </row>
        <row r="43522">
          <cell r="D43522" t="str">
            <v>5500000</v>
          </cell>
          <cell r="E43522" t="str">
            <v>55000</v>
          </cell>
        </row>
        <row r="43523">
          <cell r="D43523" t="str">
            <v>5500000</v>
          </cell>
          <cell r="E43523" t="str">
            <v>55000</v>
          </cell>
        </row>
        <row r="43524">
          <cell r="D43524" t="str">
            <v>5500000</v>
          </cell>
          <cell r="E43524" t="str">
            <v>55000</v>
          </cell>
        </row>
        <row r="43525">
          <cell r="D43525" t="str">
            <v>5500000</v>
          </cell>
          <cell r="E43525" t="str">
            <v>55000</v>
          </cell>
        </row>
        <row r="43526">
          <cell r="D43526" t="str">
            <v>5500000</v>
          </cell>
          <cell r="E43526" t="str">
            <v>55000</v>
          </cell>
        </row>
        <row r="43527">
          <cell r="D43527" t="str">
            <v>5500000</v>
          </cell>
          <cell r="E43527" t="str">
            <v>55000</v>
          </cell>
        </row>
        <row r="43528">
          <cell r="D43528" t="str">
            <v>5500000</v>
          </cell>
          <cell r="E43528" t="str">
            <v>55000</v>
          </cell>
        </row>
        <row r="43529">
          <cell r="D43529" t="str">
            <v>5500000</v>
          </cell>
          <cell r="E43529" t="str">
            <v>55000</v>
          </cell>
        </row>
        <row r="43530">
          <cell r="D43530" t="str">
            <v>5500000</v>
          </cell>
          <cell r="E43530" t="str">
            <v>55000</v>
          </cell>
        </row>
        <row r="43531">
          <cell r="D43531" t="str">
            <v>5500000</v>
          </cell>
          <cell r="E43531" t="str">
            <v>55000</v>
          </cell>
        </row>
        <row r="43532">
          <cell r="D43532" t="str">
            <v>5500000</v>
          </cell>
          <cell r="E43532" t="str">
            <v>55000</v>
          </cell>
        </row>
        <row r="43533">
          <cell r="D43533" t="str">
            <v>5500000</v>
          </cell>
          <cell r="E43533" t="str">
            <v>55000</v>
          </cell>
        </row>
        <row r="43534">
          <cell r="D43534" t="str">
            <v>5500000</v>
          </cell>
          <cell r="E43534" t="str">
            <v>55000</v>
          </cell>
        </row>
        <row r="43535">
          <cell r="D43535" t="str">
            <v>5500000</v>
          </cell>
          <cell r="E43535" t="str">
            <v>55000</v>
          </cell>
        </row>
        <row r="43536">
          <cell r="D43536" t="str">
            <v>5500000</v>
          </cell>
          <cell r="E43536" t="str">
            <v>55000</v>
          </cell>
        </row>
        <row r="43537">
          <cell r="D43537" t="str">
            <v>5500000</v>
          </cell>
          <cell r="E43537" t="str">
            <v>55000</v>
          </cell>
        </row>
        <row r="43538">
          <cell r="D43538" t="str">
            <v>5500000</v>
          </cell>
          <cell r="E43538" t="str">
            <v>55000</v>
          </cell>
        </row>
        <row r="43539">
          <cell r="D43539" t="str">
            <v>5500000</v>
          </cell>
          <cell r="E43539" t="str">
            <v>55000</v>
          </cell>
        </row>
        <row r="43540">
          <cell r="D43540" t="str">
            <v>5500000</v>
          </cell>
          <cell r="E43540" t="str">
            <v>55000</v>
          </cell>
        </row>
        <row r="43541">
          <cell r="D43541" t="str">
            <v>5500000</v>
          </cell>
          <cell r="E43541" t="str">
            <v>55000</v>
          </cell>
        </row>
        <row r="43542">
          <cell r="D43542" t="str">
            <v>5500000</v>
          </cell>
          <cell r="E43542" t="str">
            <v>55000</v>
          </cell>
        </row>
        <row r="43543">
          <cell r="D43543" t="str">
            <v>5500000</v>
          </cell>
          <cell r="E43543" t="str">
            <v>55000</v>
          </cell>
        </row>
        <row r="43544">
          <cell r="D43544" t="str">
            <v>5500000</v>
          </cell>
          <cell r="E43544" t="str">
            <v>55000</v>
          </cell>
        </row>
        <row r="43545">
          <cell r="D43545" t="str">
            <v>5500000</v>
          </cell>
          <cell r="E43545" t="str">
            <v>55000</v>
          </cell>
        </row>
        <row r="43546">
          <cell r="D43546" t="str">
            <v>5500000</v>
          </cell>
          <cell r="E43546" t="str">
            <v>55000</v>
          </cell>
        </row>
        <row r="43547">
          <cell r="D43547" t="str">
            <v>5500000</v>
          </cell>
          <cell r="E43547" t="str">
            <v>55000</v>
          </cell>
        </row>
        <row r="43548">
          <cell r="D43548" t="str">
            <v>5500000</v>
          </cell>
          <cell r="E43548" t="str">
            <v>55000</v>
          </cell>
        </row>
        <row r="43549">
          <cell r="D43549" t="str">
            <v>5500000</v>
          </cell>
          <cell r="E43549" t="str">
            <v>55000</v>
          </cell>
        </row>
        <row r="43550">
          <cell r="D43550" t="str">
            <v>5500000</v>
          </cell>
          <cell r="E43550" t="str">
            <v>55000</v>
          </cell>
        </row>
        <row r="43551">
          <cell r="D43551" t="str">
            <v>5500000</v>
          </cell>
          <cell r="E43551" t="str">
            <v>55000</v>
          </cell>
        </row>
        <row r="43552">
          <cell r="D43552" t="str">
            <v>5500000</v>
          </cell>
          <cell r="E43552" t="str">
            <v>55000</v>
          </cell>
        </row>
        <row r="43553">
          <cell r="D43553" t="str">
            <v>5500000</v>
          </cell>
          <cell r="E43553" t="str">
            <v>55000</v>
          </cell>
        </row>
        <row r="43554">
          <cell r="D43554" t="str">
            <v>5500000</v>
          </cell>
          <cell r="E43554" t="str">
            <v>55000</v>
          </cell>
        </row>
        <row r="43555">
          <cell r="D43555" t="str">
            <v>5500000</v>
          </cell>
          <cell r="E43555" t="str">
            <v>55000</v>
          </cell>
        </row>
        <row r="43556">
          <cell r="D43556" t="str">
            <v>5500000</v>
          </cell>
          <cell r="E43556" t="str">
            <v>55000</v>
          </cell>
        </row>
        <row r="43557">
          <cell r="D43557" t="str">
            <v>5500000</v>
          </cell>
          <cell r="E43557" t="str">
            <v>55000</v>
          </cell>
        </row>
        <row r="43558">
          <cell r="D43558" t="str">
            <v>5500000</v>
          </cell>
          <cell r="E43558" t="str">
            <v>55000</v>
          </cell>
        </row>
        <row r="43559">
          <cell r="D43559" t="str">
            <v>5500000</v>
          </cell>
          <cell r="E43559" t="str">
            <v>55000</v>
          </cell>
        </row>
        <row r="43560">
          <cell r="D43560" t="str">
            <v>5500000</v>
          </cell>
          <cell r="E43560" t="str">
            <v>55000</v>
          </cell>
        </row>
        <row r="43561">
          <cell r="D43561" t="str">
            <v>5500000</v>
          </cell>
          <cell r="E43561" t="str">
            <v>55000</v>
          </cell>
        </row>
        <row r="43562">
          <cell r="D43562" t="str">
            <v>5500000</v>
          </cell>
          <cell r="E43562" t="str">
            <v>55000</v>
          </cell>
        </row>
        <row r="43563">
          <cell r="D43563" t="str">
            <v>5500000</v>
          </cell>
          <cell r="E43563" t="str">
            <v>55000</v>
          </cell>
        </row>
        <row r="43564">
          <cell r="D43564" t="str">
            <v>5500000</v>
          </cell>
          <cell r="E43564" t="str">
            <v>55000</v>
          </cell>
        </row>
        <row r="43565">
          <cell r="D43565" t="str">
            <v>5500000</v>
          </cell>
          <cell r="E43565" t="str">
            <v>55000</v>
          </cell>
        </row>
        <row r="43566">
          <cell r="D43566" t="str">
            <v>5500000</v>
          </cell>
          <cell r="E43566" t="str">
            <v>55000</v>
          </cell>
        </row>
        <row r="43567">
          <cell r="D43567" t="str">
            <v>5500000</v>
          </cell>
          <cell r="E43567" t="str">
            <v>55000</v>
          </cell>
        </row>
        <row r="43568">
          <cell r="D43568" t="str">
            <v>5500000</v>
          </cell>
          <cell r="E43568" t="str">
            <v>55000</v>
          </cell>
        </row>
        <row r="43569">
          <cell r="D43569" t="str">
            <v>5500000</v>
          </cell>
          <cell r="E43569" t="str">
            <v>55000</v>
          </cell>
        </row>
        <row r="43570">
          <cell r="D43570" t="str">
            <v>5500000</v>
          </cell>
          <cell r="E43570" t="str">
            <v>55000</v>
          </cell>
        </row>
        <row r="43571">
          <cell r="D43571" t="str">
            <v>5500000</v>
          </cell>
          <cell r="E43571" t="str">
            <v>55000</v>
          </cell>
        </row>
        <row r="43572">
          <cell r="D43572" t="str">
            <v>5500000</v>
          </cell>
          <cell r="E43572" t="str">
            <v>55000</v>
          </cell>
        </row>
        <row r="43573">
          <cell r="D43573" t="str">
            <v>5500000</v>
          </cell>
          <cell r="E43573" t="str">
            <v>55000</v>
          </cell>
        </row>
        <row r="43574">
          <cell r="D43574" t="str">
            <v>5500000</v>
          </cell>
          <cell r="E43574" t="str">
            <v>55000</v>
          </cell>
        </row>
        <row r="43575">
          <cell r="D43575" t="str">
            <v>5500000</v>
          </cell>
          <cell r="E43575" t="str">
            <v>55000</v>
          </cell>
        </row>
        <row r="43576">
          <cell r="D43576" t="str">
            <v>5500000</v>
          </cell>
          <cell r="E43576" t="str">
            <v>55000</v>
          </cell>
        </row>
        <row r="43577">
          <cell r="D43577" t="str">
            <v>5500000</v>
          </cell>
          <cell r="E43577" t="str">
            <v>55000</v>
          </cell>
        </row>
        <row r="43578">
          <cell r="D43578" t="str">
            <v>5500000</v>
          </cell>
          <cell r="E43578" t="str">
            <v>55000</v>
          </cell>
        </row>
        <row r="43579">
          <cell r="D43579" t="str">
            <v>5500000</v>
          </cell>
          <cell r="E43579" t="str">
            <v>55000</v>
          </cell>
        </row>
        <row r="43580">
          <cell r="D43580" t="str">
            <v>5500000</v>
          </cell>
          <cell r="E43580" t="str">
            <v>55000</v>
          </cell>
        </row>
        <row r="43581">
          <cell r="D43581" t="str">
            <v>5500000</v>
          </cell>
          <cell r="E43581" t="str">
            <v>55000</v>
          </cell>
        </row>
        <row r="43582">
          <cell r="D43582" t="str">
            <v>5500000</v>
          </cell>
          <cell r="E43582" t="str">
            <v>55000</v>
          </cell>
        </row>
        <row r="43583">
          <cell r="D43583" t="str">
            <v>5500000</v>
          </cell>
          <cell r="E43583" t="str">
            <v>55000</v>
          </cell>
        </row>
        <row r="43584">
          <cell r="D43584" t="str">
            <v>5500000</v>
          </cell>
          <cell r="E43584" t="str">
            <v>55000</v>
          </cell>
        </row>
        <row r="43585">
          <cell r="D43585" t="str">
            <v>5500000</v>
          </cell>
          <cell r="E43585" t="str">
            <v>55000</v>
          </cell>
        </row>
        <row r="43586">
          <cell r="D43586" t="str">
            <v>5500000</v>
          </cell>
          <cell r="E43586" t="str">
            <v>55000</v>
          </cell>
        </row>
        <row r="43587">
          <cell r="D43587" t="str">
            <v>5500000</v>
          </cell>
          <cell r="E43587" t="str">
            <v>55000</v>
          </cell>
        </row>
        <row r="43588">
          <cell r="D43588" t="str">
            <v>5500000</v>
          </cell>
          <cell r="E43588" t="str">
            <v>55000</v>
          </cell>
        </row>
        <row r="43589">
          <cell r="D43589" t="str">
            <v>5500000</v>
          </cell>
          <cell r="E43589" t="str">
            <v>55000</v>
          </cell>
        </row>
        <row r="43590">
          <cell r="D43590" t="str">
            <v>5500000</v>
          </cell>
          <cell r="E43590" t="str">
            <v>55000</v>
          </cell>
        </row>
        <row r="43591">
          <cell r="D43591" t="str">
            <v>5500000</v>
          </cell>
          <cell r="E43591" t="str">
            <v>55000</v>
          </cell>
        </row>
        <row r="43592">
          <cell r="D43592" t="str">
            <v>5500000</v>
          </cell>
          <cell r="E43592" t="str">
            <v>55000</v>
          </cell>
        </row>
        <row r="43593">
          <cell r="D43593" t="str">
            <v>5500000</v>
          </cell>
          <cell r="E43593" t="str">
            <v>55000</v>
          </cell>
        </row>
        <row r="43594">
          <cell r="D43594" t="str">
            <v>5500000</v>
          </cell>
          <cell r="E43594" t="str">
            <v>55000</v>
          </cell>
        </row>
        <row r="43595">
          <cell r="D43595" t="str">
            <v>5500000</v>
          </cell>
          <cell r="E43595" t="str">
            <v>55000</v>
          </cell>
        </row>
        <row r="43596">
          <cell r="D43596" t="str">
            <v>5500000</v>
          </cell>
          <cell r="E43596" t="str">
            <v>55000</v>
          </cell>
        </row>
        <row r="43597">
          <cell r="D43597" t="str">
            <v>5500000</v>
          </cell>
          <cell r="E43597" t="str">
            <v>55000</v>
          </cell>
        </row>
        <row r="43598">
          <cell r="D43598" t="str">
            <v>5500000</v>
          </cell>
          <cell r="E43598" t="str">
            <v>55000</v>
          </cell>
        </row>
        <row r="43599">
          <cell r="D43599" t="str">
            <v>5500000</v>
          </cell>
          <cell r="E43599" t="str">
            <v>55000</v>
          </cell>
        </row>
        <row r="43600">
          <cell r="D43600" t="str">
            <v>5500000</v>
          </cell>
          <cell r="E43600" t="str">
            <v>55000</v>
          </cell>
        </row>
        <row r="43601">
          <cell r="D43601" t="str">
            <v>5500000</v>
          </cell>
          <cell r="E43601" t="str">
            <v>55000</v>
          </cell>
        </row>
        <row r="43602">
          <cell r="D43602" t="str">
            <v>5500000</v>
          </cell>
          <cell r="E43602" t="str">
            <v>55000</v>
          </cell>
        </row>
        <row r="43603">
          <cell r="D43603" t="str">
            <v>5500000</v>
          </cell>
          <cell r="E43603" t="str">
            <v>55000</v>
          </cell>
        </row>
        <row r="43604">
          <cell r="D43604" t="str">
            <v>5500000</v>
          </cell>
          <cell r="E43604" t="str">
            <v>55000</v>
          </cell>
        </row>
        <row r="43605">
          <cell r="D43605" t="str">
            <v>5500000</v>
          </cell>
          <cell r="E43605" t="str">
            <v>55000</v>
          </cell>
        </row>
        <row r="43606">
          <cell r="D43606" t="str">
            <v>5500000</v>
          </cell>
          <cell r="E43606" t="str">
            <v>55000</v>
          </cell>
        </row>
        <row r="43607">
          <cell r="D43607" t="str">
            <v>5500000</v>
          </cell>
          <cell r="E43607" t="str">
            <v>55000</v>
          </cell>
        </row>
        <row r="43608">
          <cell r="D43608" t="str">
            <v>5500000</v>
          </cell>
          <cell r="E43608" t="str">
            <v>55000</v>
          </cell>
        </row>
        <row r="43609">
          <cell r="D43609" t="str">
            <v>5500000</v>
          </cell>
          <cell r="E43609" t="str">
            <v>55000</v>
          </cell>
        </row>
        <row r="43610">
          <cell r="D43610" t="str">
            <v>5500000</v>
          </cell>
          <cell r="E43610" t="str">
            <v>55000</v>
          </cell>
        </row>
        <row r="43611">
          <cell r="D43611" t="str">
            <v>5500000</v>
          </cell>
          <cell r="E43611" t="str">
            <v>55000</v>
          </cell>
        </row>
        <row r="43612">
          <cell r="D43612" t="str">
            <v>5500000</v>
          </cell>
          <cell r="E43612" t="str">
            <v>55000</v>
          </cell>
        </row>
        <row r="43613">
          <cell r="D43613" t="str">
            <v>5500000</v>
          </cell>
          <cell r="E43613" t="str">
            <v>55000</v>
          </cell>
        </row>
        <row r="43614">
          <cell r="D43614" t="str">
            <v>5500000</v>
          </cell>
          <cell r="E43614" t="str">
            <v>55000</v>
          </cell>
        </row>
        <row r="43615">
          <cell r="D43615" t="str">
            <v>5500000</v>
          </cell>
          <cell r="E43615" t="str">
            <v>55000</v>
          </cell>
        </row>
        <row r="43616">
          <cell r="D43616" t="str">
            <v>5500000</v>
          </cell>
          <cell r="E43616" t="str">
            <v>55000</v>
          </cell>
        </row>
        <row r="43617">
          <cell r="D43617" t="str">
            <v>5500000</v>
          </cell>
          <cell r="E43617" t="str">
            <v>55000</v>
          </cell>
        </row>
        <row r="43618">
          <cell r="D43618" t="str">
            <v>5500000</v>
          </cell>
          <cell r="E43618" t="str">
            <v>55000</v>
          </cell>
        </row>
        <row r="43619">
          <cell r="D43619" t="str">
            <v>5500000</v>
          </cell>
          <cell r="E43619" t="str">
            <v>55000</v>
          </cell>
        </row>
        <row r="43620">
          <cell r="D43620" t="str">
            <v>5500000</v>
          </cell>
          <cell r="E43620" t="str">
            <v>55000</v>
          </cell>
        </row>
        <row r="43621">
          <cell r="D43621" t="str">
            <v>5500000</v>
          </cell>
          <cell r="E43621" t="str">
            <v>55000</v>
          </cell>
        </row>
        <row r="43622">
          <cell r="D43622" t="str">
            <v>5500000</v>
          </cell>
          <cell r="E43622" t="str">
            <v>55000</v>
          </cell>
        </row>
        <row r="43623">
          <cell r="D43623" t="str">
            <v>5500000</v>
          </cell>
          <cell r="E43623" t="str">
            <v>55000</v>
          </cell>
        </row>
        <row r="43624">
          <cell r="D43624" t="str">
            <v>5500000</v>
          </cell>
          <cell r="E43624" t="str">
            <v>55000</v>
          </cell>
        </row>
        <row r="43625">
          <cell r="D43625" t="str">
            <v>5500000</v>
          </cell>
          <cell r="E43625" t="str">
            <v>55000</v>
          </cell>
        </row>
        <row r="43626">
          <cell r="D43626" t="str">
            <v>5500000</v>
          </cell>
          <cell r="E43626" t="str">
            <v>55000</v>
          </cell>
        </row>
        <row r="43627">
          <cell r="D43627" t="str">
            <v>5500000</v>
          </cell>
          <cell r="E43627" t="str">
            <v>55000</v>
          </cell>
        </row>
        <row r="43628">
          <cell r="D43628" t="str">
            <v>5500000</v>
          </cell>
          <cell r="E43628" t="str">
            <v>55000</v>
          </cell>
        </row>
        <row r="43629">
          <cell r="D43629" t="str">
            <v>5500000</v>
          </cell>
          <cell r="E43629" t="str">
            <v>55000</v>
          </cell>
        </row>
        <row r="43630">
          <cell r="D43630" t="str">
            <v>5500000</v>
          </cell>
          <cell r="E43630" t="str">
            <v>55000</v>
          </cell>
        </row>
        <row r="43631">
          <cell r="D43631" t="str">
            <v>5500000</v>
          </cell>
          <cell r="E43631" t="str">
            <v>55000</v>
          </cell>
        </row>
        <row r="43632">
          <cell r="D43632" t="str">
            <v>5500000</v>
          </cell>
          <cell r="E43632" t="str">
            <v>55000</v>
          </cell>
        </row>
        <row r="43633">
          <cell r="D43633" t="str">
            <v>5500000</v>
          </cell>
          <cell r="E43633" t="str">
            <v>55000</v>
          </cell>
        </row>
        <row r="43634">
          <cell r="D43634" t="str">
            <v>5500000</v>
          </cell>
          <cell r="E43634" t="str">
            <v>55000</v>
          </cell>
        </row>
        <row r="43635">
          <cell r="D43635" t="str">
            <v>5500000</v>
          </cell>
          <cell r="E43635" t="str">
            <v>55000</v>
          </cell>
        </row>
        <row r="43636">
          <cell r="D43636" t="str">
            <v>5500000</v>
          </cell>
          <cell r="E43636" t="str">
            <v>55000</v>
          </cell>
        </row>
        <row r="43637">
          <cell r="D43637" t="str">
            <v>5500000</v>
          </cell>
          <cell r="E43637" t="str">
            <v>55000</v>
          </cell>
        </row>
        <row r="43638">
          <cell r="D43638" t="str">
            <v>5500000</v>
          </cell>
          <cell r="E43638" t="str">
            <v>55000</v>
          </cell>
        </row>
        <row r="43639">
          <cell r="D43639" t="str">
            <v>5500000</v>
          </cell>
          <cell r="E43639" t="str">
            <v>55000</v>
          </cell>
        </row>
        <row r="43640">
          <cell r="D43640" t="str">
            <v>5500000</v>
          </cell>
          <cell r="E43640" t="str">
            <v>55000</v>
          </cell>
        </row>
        <row r="43641">
          <cell r="D43641" t="str">
            <v>5500000</v>
          </cell>
          <cell r="E43641" t="str">
            <v>55000</v>
          </cell>
        </row>
        <row r="43642">
          <cell r="D43642" t="str">
            <v>5500000</v>
          </cell>
          <cell r="E43642" t="str">
            <v>55000</v>
          </cell>
        </row>
        <row r="43643">
          <cell r="D43643" t="str">
            <v>5500000</v>
          </cell>
          <cell r="E43643" t="str">
            <v>55000</v>
          </cell>
        </row>
        <row r="43644">
          <cell r="D43644" t="str">
            <v>5500000</v>
          </cell>
          <cell r="E43644" t="str">
            <v>55000</v>
          </cell>
        </row>
        <row r="43645">
          <cell r="D43645" t="str">
            <v>5500000</v>
          </cell>
          <cell r="E43645" t="str">
            <v>55000</v>
          </cell>
        </row>
        <row r="43646">
          <cell r="D43646" t="str">
            <v>5500000</v>
          </cell>
          <cell r="E43646" t="str">
            <v>55000</v>
          </cell>
        </row>
        <row r="43647">
          <cell r="D43647" t="str">
            <v>5500000</v>
          </cell>
          <cell r="E43647" t="str">
            <v>55000</v>
          </cell>
        </row>
        <row r="43648">
          <cell r="D43648" t="str">
            <v>5500000</v>
          </cell>
          <cell r="E43648" t="str">
            <v>55000</v>
          </cell>
        </row>
        <row r="43649">
          <cell r="D43649" t="str">
            <v>5500000</v>
          </cell>
          <cell r="E43649" t="str">
            <v>55000</v>
          </cell>
        </row>
        <row r="43650">
          <cell r="D43650" t="str">
            <v>5500000</v>
          </cell>
          <cell r="E43650" t="str">
            <v>55000</v>
          </cell>
        </row>
        <row r="43651">
          <cell r="D43651" t="str">
            <v>5500000</v>
          </cell>
          <cell r="E43651" t="str">
            <v>55000</v>
          </cell>
        </row>
        <row r="43652">
          <cell r="D43652" t="str">
            <v>5500000</v>
          </cell>
          <cell r="E43652" t="str">
            <v>55000</v>
          </cell>
        </row>
        <row r="43653">
          <cell r="D43653" t="str">
            <v>5500000</v>
          </cell>
          <cell r="E43653" t="str">
            <v>55000</v>
          </cell>
        </row>
        <row r="43654">
          <cell r="D43654" t="str">
            <v>5500000</v>
          </cell>
          <cell r="E43654" t="str">
            <v>55000</v>
          </cell>
        </row>
        <row r="43655">
          <cell r="D43655" t="str">
            <v>5500000</v>
          </cell>
          <cell r="E43655" t="str">
            <v>55000</v>
          </cell>
        </row>
        <row r="43656">
          <cell r="D43656" t="str">
            <v>5500000</v>
          </cell>
          <cell r="E43656" t="str">
            <v>55000</v>
          </cell>
        </row>
        <row r="43657">
          <cell r="D43657" t="str">
            <v>5500000</v>
          </cell>
          <cell r="E43657" t="str">
            <v>55000</v>
          </cell>
        </row>
        <row r="43658">
          <cell r="D43658" t="str">
            <v>5500000</v>
          </cell>
          <cell r="E43658" t="str">
            <v>55000</v>
          </cell>
        </row>
        <row r="43659">
          <cell r="D43659" t="str">
            <v>5500000</v>
          </cell>
          <cell r="E43659" t="str">
            <v>55000</v>
          </cell>
        </row>
        <row r="43660">
          <cell r="D43660" t="str">
            <v>5500000</v>
          </cell>
          <cell r="E43660" t="str">
            <v>55000</v>
          </cell>
        </row>
        <row r="43661">
          <cell r="D43661" t="str">
            <v>5500000</v>
          </cell>
          <cell r="E43661" t="str">
            <v>55000</v>
          </cell>
        </row>
        <row r="43662">
          <cell r="D43662" t="str">
            <v>5500000</v>
          </cell>
          <cell r="E43662" t="str">
            <v>55000</v>
          </cell>
        </row>
        <row r="43663">
          <cell r="D43663" t="str">
            <v>5500000</v>
          </cell>
          <cell r="E43663" t="str">
            <v>55000</v>
          </cell>
        </row>
        <row r="43664">
          <cell r="D43664" t="str">
            <v>5500000</v>
          </cell>
          <cell r="E43664" t="str">
            <v>55000</v>
          </cell>
        </row>
        <row r="43665">
          <cell r="D43665" t="str">
            <v>5500000</v>
          </cell>
          <cell r="E43665" t="str">
            <v>55000</v>
          </cell>
        </row>
        <row r="43666">
          <cell r="D43666" t="str">
            <v>5500000</v>
          </cell>
          <cell r="E43666" t="str">
            <v>55000</v>
          </cell>
        </row>
        <row r="43667">
          <cell r="D43667" t="str">
            <v>5500000</v>
          </cell>
          <cell r="E43667" t="str">
            <v>55000</v>
          </cell>
        </row>
        <row r="43668">
          <cell r="D43668" t="str">
            <v>5500000</v>
          </cell>
          <cell r="E43668" t="str">
            <v>55000</v>
          </cell>
        </row>
        <row r="43669">
          <cell r="D43669" t="str">
            <v>5500000</v>
          </cell>
          <cell r="E43669" t="str">
            <v>55000</v>
          </cell>
        </row>
        <row r="43670">
          <cell r="D43670" t="str">
            <v>5500000</v>
          </cell>
          <cell r="E43670" t="str">
            <v>55000</v>
          </cell>
        </row>
        <row r="43671">
          <cell r="D43671" t="str">
            <v>5500000</v>
          </cell>
          <cell r="E43671" t="str">
            <v>55000</v>
          </cell>
        </row>
        <row r="43672">
          <cell r="D43672" t="str">
            <v>5500000</v>
          </cell>
          <cell r="E43672" t="str">
            <v>55000</v>
          </cell>
        </row>
        <row r="43673">
          <cell r="D43673" t="str">
            <v>5500000</v>
          </cell>
          <cell r="E43673" t="str">
            <v>55000</v>
          </cell>
        </row>
        <row r="43674">
          <cell r="D43674" t="str">
            <v>5500000</v>
          </cell>
          <cell r="E43674" t="str">
            <v>55000</v>
          </cell>
        </row>
        <row r="43675">
          <cell r="D43675" t="str">
            <v>5500000</v>
          </cell>
          <cell r="E43675" t="str">
            <v>55000</v>
          </cell>
        </row>
        <row r="43676">
          <cell r="D43676" t="str">
            <v>5500000</v>
          </cell>
          <cell r="E43676" t="str">
            <v>55000</v>
          </cell>
        </row>
        <row r="43677">
          <cell r="D43677" t="str">
            <v>5500000</v>
          </cell>
          <cell r="E43677" t="str">
            <v>55000</v>
          </cell>
        </row>
        <row r="43678">
          <cell r="D43678" t="str">
            <v>5500000</v>
          </cell>
          <cell r="E43678" t="str">
            <v>55000</v>
          </cell>
        </row>
        <row r="43679">
          <cell r="D43679" t="str">
            <v>5500000</v>
          </cell>
          <cell r="E43679" t="str">
            <v>55000</v>
          </cell>
        </row>
        <row r="43680">
          <cell r="D43680" t="str">
            <v>5500000</v>
          </cell>
          <cell r="E43680" t="str">
            <v>55000</v>
          </cell>
        </row>
        <row r="43681">
          <cell r="D43681" t="str">
            <v>5500000</v>
          </cell>
          <cell r="E43681" t="str">
            <v>55000</v>
          </cell>
        </row>
        <row r="43682">
          <cell r="D43682" t="str">
            <v>5500000</v>
          </cell>
          <cell r="E43682" t="str">
            <v>55000</v>
          </cell>
        </row>
        <row r="43683">
          <cell r="D43683" t="str">
            <v>5500000</v>
          </cell>
          <cell r="E43683" t="str">
            <v>55000</v>
          </cell>
        </row>
        <row r="43684">
          <cell r="D43684" t="str">
            <v>5500000</v>
          </cell>
          <cell r="E43684" t="str">
            <v>55000</v>
          </cell>
        </row>
        <row r="43685">
          <cell r="D43685" t="str">
            <v>5500000</v>
          </cell>
          <cell r="E43685" t="str">
            <v>55000</v>
          </cell>
        </row>
        <row r="43686">
          <cell r="D43686" t="str">
            <v>5500000</v>
          </cell>
          <cell r="E43686" t="str">
            <v>55000</v>
          </cell>
        </row>
        <row r="43687">
          <cell r="D43687" t="str">
            <v>5500000</v>
          </cell>
          <cell r="E43687" t="str">
            <v>55000</v>
          </cell>
        </row>
        <row r="43688">
          <cell r="D43688" t="str">
            <v>5500000</v>
          </cell>
          <cell r="E43688" t="str">
            <v>55000</v>
          </cell>
        </row>
        <row r="43689">
          <cell r="D43689" t="str">
            <v>5500000</v>
          </cell>
          <cell r="E43689" t="str">
            <v>55000</v>
          </cell>
        </row>
        <row r="43690">
          <cell r="D43690" t="str">
            <v>5500000</v>
          </cell>
          <cell r="E43690" t="str">
            <v>55000</v>
          </cell>
        </row>
        <row r="43691">
          <cell r="D43691" t="str">
            <v>5500000</v>
          </cell>
          <cell r="E43691" t="str">
            <v>55000</v>
          </cell>
        </row>
        <row r="43692">
          <cell r="D43692" t="str">
            <v>5500000</v>
          </cell>
          <cell r="E43692" t="str">
            <v>55000</v>
          </cell>
        </row>
        <row r="43693">
          <cell r="D43693" t="str">
            <v>5500000</v>
          </cell>
          <cell r="E43693" t="str">
            <v>55000</v>
          </cell>
        </row>
        <row r="43694">
          <cell r="D43694" t="str">
            <v>5500000</v>
          </cell>
          <cell r="E43694" t="str">
            <v>55000</v>
          </cell>
        </row>
        <row r="43695">
          <cell r="D43695" t="str">
            <v>5500000</v>
          </cell>
          <cell r="E43695" t="str">
            <v>55000</v>
          </cell>
        </row>
        <row r="43696">
          <cell r="D43696" t="str">
            <v>5500000</v>
          </cell>
          <cell r="E43696" t="str">
            <v>55000</v>
          </cell>
        </row>
        <row r="43697">
          <cell r="D43697" t="str">
            <v>5500000</v>
          </cell>
          <cell r="E43697" t="str">
            <v>55000</v>
          </cell>
        </row>
        <row r="43698">
          <cell r="D43698" t="str">
            <v>5500000</v>
          </cell>
          <cell r="E43698" t="str">
            <v>55000</v>
          </cell>
        </row>
        <row r="43699">
          <cell r="D43699" t="str">
            <v>5500000</v>
          </cell>
          <cell r="E43699" t="str">
            <v>55000</v>
          </cell>
        </row>
        <row r="43700">
          <cell r="D43700" t="str">
            <v>5500000</v>
          </cell>
          <cell r="E43700" t="str">
            <v>55000</v>
          </cell>
        </row>
        <row r="43701">
          <cell r="D43701" t="str">
            <v>5500000</v>
          </cell>
          <cell r="E43701" t="str">
            <v>55000</v>
          </cell>
        </row>
        <row r="43702">
          <cell r="D43702" t="str">
            <v>5500000</v>
          </cell>
          <cell r="E43702" t="str">
            <v>55000</v>
          </cell>
        </row>
        <row r="43703">
          <cell r="D43703" t="str">
            <v>5500000</v>
          </cell>
          <cell r="E43703" t="str">
            <v>55000</v>
          </cell>
        </row>
        <row r="43704">
          <cell r="D43704" t="str">
            <v>5500000</v>
          </cell>
          <cell r="E43704" t="str">
            <v>55000</v>
          </cell>
        </row>
        <row r="43705">
          <cell r="D43705" t="str">
            <v>5500000</v>
          </cell>
          <cell r="E43705" t="str">
            <v>55000</v>
          </cell>
        </row>
        <row r="43706">
          <cell r="D43706" t="str">
            <v>5500000</v>
          </cell>
          <cell r="E43706" t="str">
            <v>55000</v>
          </cell>
        </row>
        <row r="43707">
          <cell r="D43707" t="str">
            <v>5500000</v>
          </cell>
          <cell r="E43707" t="str">
            <v>55000</v>
          </cell>
        </row>
        <row r="43708">
          <cell r="D43708" t="str">
            <v>5500000</v>
          </cell>
          <cell r="E43708" t="str">
            <v>55000</v>
          </cell>
        </row>
        <row r="43709">
          <cell r="D43709" t="str">
            <v>5500000</v>
          </cell>
          <cell r="E43709" t="str">
            <v>55000</v>
          </cell>
        </row>
        <row r="43710">
          <cell r="D43710" t="str">
            <v>5500000</v>
          </cell>
          <cell r="E43710" t="str">
            <v>55000</v>
          </cell>
        </row>
        <row r="43711">
          <cell r="D43711" t="str">
            <v>5500000</v>
          </cell>
          <cell r="E43711" t="str">
            <v>55000</v>
          </cell>
        </row>
        <row r="43712">
          <cell r="D43712" t="str">
            <v>5500000</v>
          </cell>
          <cell r="E43712" t="str">
            <v>55000</v>
          </cell>
        </row>
        <row r="43713">
          <cell r="D43713" t="str">
            <v>5500000</v>
          </cell>
          <cell r="E43713" t="str">
            <v>55000</v>
          </cell>
        </row>
        <row r="43714">
          <cell r="D43714" t="str">
            <v>5600000</v>
          </cell>
          <cell r="E43714" t="str">
            <v>56000</v>
          </cell>
        </row>
        <row r="43715">
          <cell r="D43715" t="str">
            <v>5600000</v>
          </cell>
          <cell r="E43715" t="str">
            <v>56001</v>
          </cell>
        </row>
        <row r="43716">
          <cell r="D43716" t="str">
            <v>5600000</v>
          </cell>
          <cell r="E43716" t="str">
            <v>56003</v>
          </cell>
        </row>
        <row r="43717">
          <cell r="D43717" t="str">
            <v>5600000</v>
          </cell>
          <cell r="E43717" t="str">
            <v>56005</v>
          </cell>
        </row>
        <row r="43718">
          <cell r="D43718" t="str">
            <v>5600000</v>
          </cell>
          <cell r="E43718" t="str">
            <v>56007</v>
          </cell>
        </row>
        <row r="43719">
          <cell r="D43719" t="str">
            <v>5600000</v>
          </cell>
          <cell r="E43719" t="str">
            <v>56009</v>
          </cell>
        </row>
        <row r="43720">
          <cell r="D43720" t="str">
            <v>5600000</v>
          </cell>
          <cell r="E43720" t="str">
            <v>56011</v>
          </cell>
        </row>
        <row r="43721">
          <cell r="D43721" t="str">
            <v>5600000</v>
          </cell>
          <cell r="E43721" t="str">
            <v>56013</v>
          </cell>
        </row>
        <row r="43722">
          <cell r="D43722" t="str">
            <v>5600000</v>
          </cell>
          <cell r="E43722" t="str">
            <v>56015</v>
          </cell>
        </row>
        <row r="43723">
          <cell r="D43723" t="str">
            <v>5600000</v>
          </cell>
          <cell r="E43723" t="str">
            <v>56017</v>
          </cell>
        </row>
        <row r="43724">
          <cell r="D43724" t="str">
            <v>5600000</v>
          </cell>
          <cell r="E43724" t="str">
            <v>56019</v>
          </cell>
        </row>
        <row r="43725">
          <cell r="D43725" t="str">
            <v>5600000</v>
          </cell>
          <cell r="E43725" t="str">
            <v>56021</v>
          </cell>
        </row>
        <row r="43726">
          <cell r="D43726" t="str">
            <v>5600000</v>
          </cell>
          <cell r="E43726" t="str">
            <v>56023</v>
          </cell>
        </row>
        <row r="43727">
          <cell r="D43727" t="str">
            <v>5600000</v>
          </cell>
          <cell r="E43727" t="str">
            <v>56025</v>
          </cell>
        </row>
        <row r="43728">
          <cell r="D43728" t="str">
            <v>5600000</v>
          </cell>
          <cell r="E43728" t="str">
            <v>56027</v>
          </cell>
        </row>
        <row r="43729">
          <cell r="D43729" t="str">
            <v>5600000</v>
          </cell>
          <cell r="E43729" t="str">
            <v>56029</v>
          </cell>
        </row>
        <row r="43730">
          <cell r="D43730" t="str">
            <v>5600000</v>
          </cell>
          <cell r="E43730" t="str">
            <v>56031</v>
          </cell>
        </row>
        <row r="43731">
          <cell r="D43731" t="str">
            <v>5600000</v>
          </cell>
          <cell r="E43731" t="str">
            <v>56033</v>
          </cell>
        </row>
        <row r="43732">
          <cell r="D43732" t="str">
            <v>5600000</v>
          </cell>
          <cell r="E43732" t="str">
            <v>56035</v>
          </cell>
        </row>
        <row r="43733">
          <cell r="D43733" t="str">
            <v>5600000</v>
          </cell>
          <cell r="E43733" t="str">
            <v>56037</v>
          </cell>
        </row>
        <row r="43734">
          <cell r="D43734" t="str">
            <v>5600000</v>
          </cell>
          <cell r="E43734" t="str">
            <v>56039</v>
          </cell>
        </row>
        <row r="43735">
          <cell r="D43735" t="str">
            <v>5600000</v>
          </cell>
          <cell r="E43735" t="str">
            <v>56041</v>
          </cell>
        </row>
        <row r="43736">
          <cell r="D43736" t="str">
            <v>5600000</v>
          </cell>
          <cell r="E43736" t="str">
            <v>56043</v>
          </cell>
        </row>
        <row r="43737">
          <cell r="D43737" t="str">
            <v>5600000</v>
          </cell>
          <cell r="E43737" t="str">
            <v>56045</v>
          </cell>
        </row>
        <row r="43738">
          <cell r="D43738" t="str">
            <v>5600000</v>
          </cell>
          <cell r="E43738" t="str">
            <v>56000</v>
          </cell>
        </row>
        <row r="43739">
          <cell r="D43739" t="str">
            <v>5600000</v>
          </cell>
          <cell r="E43739" t="str">
            <v>56000</v>
          </cell>
        </row>
        <row r="43740">
          <cell r="D43740" t="str">
            <v>5600000</v>
          </cell>
          <cell r="E43740" t="str">
            <v>56000</v>
          </cell>
        </row>
        <row r="43741">
          <cell r="D43741" t="str">
            <v>5600000</v>
          </cell>
          <cell r="E43741" t="str">
            <v>56000</v>
          </cell>
        </row>
        <row r="43742">
          <cell r="D43742" t="str">
            <v>5600000</v>
          </cell>
          <cell r="E43742" t="str">
            <v>56000</v>
          </cell>
        </row>
        <row r="43743">
          <cell r="D43743" t="str">
            <v>5600000</v>
          </cell>
          <cell r="E43743" t="str">
            <v>56000</v>
          </cell>
        </row>
        <row r="43744">
          <cell r="D43744" t="str">
            <v>5600000</v>
          </cell>
          <cell r="E43744" t="str">
            <v>56000</v>
          </cell>
        </row>
        <row r="43745">
          <cell r="D43745" t="str">
            <v>5600000</v>
          </cell>
          <cell r="E43745" t="str">
            <v>56000</v>
          </cell>
        </row>
        <row r="43746">
          <cell r="D43746" t="str">
            <v>5600000</v>
          </cell>
          <cell r="E43746" t="str">
            <v>56000</v>
          </cell>
        </row>
        <row r="43747">
          <cell r="D43747" t="str">
            <v>5600000</v>
          </cell>
          <cell r="E43747" t="str">
            <v>56000</v>
          </cell>
        </row>
        <row r="43748">
          <cell r="D43748" t="str">
            <v>5600000</v>
          </cell>
          <cell r="E43748" t="str">
            <v>56000</v>
          </cell>
        </row>
        <row r="43749">
          <cell r="D43749" t="str">
            <v>5600000</v>
          </cell>
          <cell r="E43749" t="str">
            <v>56000</v>
          </cell>
        </row>
        <row r="43750">
          <cell r="D43750" t="str">
            <v>5600000</v>
          </cell>
          <cell r="E43750" t="str">
            <v>56000</v>
          </cell>
        </row>
        <row r="43751">
          <cell r="D43751" t="str">
            <v>5600000</v>
          </cell>
          <cell r="E43751" t="str">
            <v>56000</v>
          </cell>
        </row>
        <row r="43752">
          <cell r="D43752" t="str">
            <v>5600000</v>
          </cell>
          <cell r="E43752" t="str">
            <v>56000</v>
          </cell>
        </row>
        <row r="43753">
          <cell r="D43753" t="str">
            <v>5600000</v>
          </cell>
          <cell r="E43753" t="str">
            <v>56000</v>
          </cell>
        </row>
        <row r="43754">
          <cell r="D43754" t="str">
            <v>5600000</v>
          </cell>
          <cell r="E43754" t="str">
            <v>56000</v>
          </cell>
        </row>
        <row r="43755">
          <cell r="D43755" t="str">
            <v>5600000</v>
          </cell>
          <cell r="E43755" t="str">
            <v>56000</v>
          </cell>
        </row>
        <row r="43756">
          <cell r="D43756" t="str">
            <v>5600000</v>
          </cell>
          <cell r="E43756" t="str">
            <v>56000</v>
          </cell>
        </row>
        <row r="43757">
          <cell r="D43757" t="str">
            <v>5600000</v>
          </cell>
          <cell r="E43757" t="str">
            <v>56000</v>
          </cell>
        </row>
        <row r="43758">
          <cell r="D43758" t="str">
            <v>5600000</v>
          </cell>
          <cell r="E43758" t="str">
            <v>56000</v>
          </cell>
        </row>
        <row r="43759">
          <cell r="D43759" t="str">
            <v>5600000</v>
          </cell>
          <cell r="E43759" t="str">
            <v>56000</v>
          </cell>
        </row>
        <row r="43760">
          <cell r="D43760" t="str">
            <v>5600000</v>
          </cell>
          <cell r="E43760" t="str">
            <v>56000</v>
          </cell>
        </row>
        <row r="43761">
          <cell r="D43761" t="str">
            <v>5600000</v>
          </cell>
          <cell r="E43761" t="str">
            <v>56000</v>
          </cell>
        </row>
        <row r="43762">
          <cell r="D43762" t="str">
            <v>5600000</v>
          </cell>
          <cell r="E43762" t="str">
            <v>56000</v>
          </cell>
        </row>
        <row r="43763">
          <cell r="D43763" t="str">
            <v>5600000</v>
          </cell>
          <cell r="E43763" t="str">
            <v>56000</v>
          </cell>
        </row>
        <row r="43764">
          <cell r="D43764" t="str">
            <v>5600000</v>
          </cell>
          <cell r="E43764" t="str">
            <v>56000</v>
          </cell>
        </row>
        <row r="43765">
          <cell r="D43765" t="str">
            <v>5600000</v>
          </cell>
          <cell r="E43765" t="str">
            <v>56000</v>
          </cell>
        </row>
        <row r="43766">
          <cell r="D43766" t="str">
            <v>5600000</v>
          </cell>
          <cell r="E43766" t="str">
            <v>56000</v>
          </cell>
        </row>
        <row r="43767">
          <cell r="D43767" t="str">
            <v>5600000</v>
          </cell>
          <cell r="E43767" t="str">
            <v>56000</v>
          </cell>
        </row>
        <row r="43768">
          <cell r="D43768" t="str">
            <v>5600000</v>
          </cell>
          <cell r="E43768" t="str">
            <v>56000</v>
          </cell>
        </row>
        <row r="43769">
          <cell r="D43769" t="str">
            <v>5600000</v>
          </cell>
          <cell r="E43769" t="str">
            <v>56000</v>
          </cell>
        </row>
        <row r="43770">
          <cell r="D43770" t="str">
            <v>5600000</v>
          </cell>
          <cell r="E43770" t="str">
            <v>56000</v>
          </cell>
        </row>
        <row r="43771">
          <cell r="D43771" t="str">
            <v>5600000</v>
          </cell>
          <cell r="E43771" t="str">
            <v>56000</v>
          </cell>
        </row>
        <row r="43772">
          <cell r="D43772" t="str">
            <v>5600000</v>
          </cell>
          <cell r="E43772" t="str">
            <v>56000</v>
          </cell>
        </row>
        <row r="43773">
          <cell r="D43773" t="str">
            <v>5600000</v>
          </cell>
          <cell r="E43773" t="str">
            <v>56000</v>
          </cell>
        </row>
        <row r="43774">
          <cell r="D43774" t="str">
            <v>5600000</v>
          </cell>
          <cell r="E43774" t="str">
            <v>56000</v>
          </cell>
        </row>
        <row r="43775">
          <cell r="D43775" t="str">
            <v>5600000</v>
          </cell>
          <cell r="E43775" t="str">
            <v>56000</v>
          </cell>
        </row>
        <row r="43776">
          <cell r="D43776" t="str">
            <v>5600000</v>
          </cell>
          <cell r="E43776" t="str">
            <v>56000</v>
          </cell>
        </row>
        <row r="43777">
          <cell r="D43777" t="str">
            <v>5600000</v>
          </cell>
          <cell r="E43777" t="str">
            <v>56000</v>
          </cell>
        </row>
        <row r="43778">
          <cell r="D43778" t="str">
            <v>5600000</v>
          </cell>
          <cell r="E43778" t="str">
            <v>56000</v>
          </cell>
        </row>
        <row r="43779">
          <cell r="D43779" t="str">
            <v>5600000</v>
          </cell>
          <cell r="E43779" t="str">
            <v>56000</v>
          </cell>
        </row>
        <row r="43780">
          <cell r="D43780" t="str">
            <v>5600000</v>
          </cell>
          <cell r="E43780" t="str">
            <v>56000</v>
          </cell>
        </row>
        <row r="43781">
          <cell r="D43781" t="str">
            <v>5600000</v>
          </cell>
          <cell r="E43781" t="str">
            <v>56000</v>
          </cell>
        </row>
        <row r="43782">
          <cell r="D43782" t="str">
            <v>5600000</v>
          </cell>
          <cell r="E43782" t="str">
            <v>56000</v>
          </cell>
        </row>
        <row r="43783">
          <cell r="D43783" t="str">
            <v>5600000</v>
          </cell>
          <cell r="E43783" t="str">
            <v>56000</v>
          </cell>
        </row>
        <row r="43784">
          <cell r="D43784" t="str">
            <v>5600000</v>
          </cell>
          <cell r="E43784" t="str">
            <v>56000</v>
          </cell>
        </row>
        <row r="43785">
          <cell r="D43785" t="str">
            <v>5600000</v>
          </cell>
          <cell r="E43785" t="str">
            <v>56000</v>
          </cell>
        </row>
        <row r="43786">
          <cell r="D43786" t="str">
            <v>5600000</v>
          </cell>
          <cell r="E43786" t="str">
            <v>56000</v>
          </cell>
        </row>
        <row r="43787">
          <cell r="D43787" t="str">
            <v>5600000</v>
          </cell>
          <cell r="E43787" t="str">
            <v>56000</v>
          </cell>
        </row>
        <row r="43788">
          <cell r="D43788" t="str">
            <v>5600000</v>
          </cell>
          <cell r="E43788" t="str">
            <v>56000</v>
          </cell>
        </row>
        <row r="43789">
          <cell r="D43789" t="str">
            <v>5600000</v>
          </cell>
          <cell r="E43789" t="str">
            <v>56000</v>
          </cell>
        </row>
        <row r="43790">
          <cell r="D43790" t="str">
            <v>5600000</v>
          </cell>
          <cell r="E43790" t="str">
            <v>56000</v>
          </cell>
        </row>
        <row r="43791">
          <cell r="D43791" t="str">
            <v>5600000</v>
          </cell>
          <cell r="E43791" t="str">
            <v>56000</v>
          </cell>
        </row>
        <row r="43792">
          <cell r="D43792" t="str">
            <v>5600000</v>
          </cell>
          <cell r="E43792" t="str">
            <v>56000</v>
          </cell>
        </row>
        <row r="43793">
          <cell r="D43793" t="str">
            <v>5600000</v>
          </cell>
          <cell r="E43793" t="str">
            <v>56000</v>
          </cell>
        </row>
        <row r="43794">
          <cell r="D43794" t="str">
            <v>5600000</v>
          </cell>
          <cell r="E43794" t="str">
            <v>56000</v>
          </cell>
        </row>
        <row r="43795">
          <cell r="D43795" t="str">
            <v>5600000</v>
          </cell>
          <cell r="E43795" t="str">
            <v>56000</v>
          </cell>
        </row>
        <row r="43796">
          <cell r="D43796" t="str">
            <v>5600000</v>
          </cell>
          <cell r="E43796" t="str">
            <v>56000</v>
          </cell>
        </row>
        <row r="43797">
          <cell r="D43797" t="str">
            <v>5600000</v>
          </cell>
          <cell r="E43797" t="str">
            <v>56000</v>
          </cell>
        </row>
        <row r="43798">
          <cell r="D43798" t="str">
            <v>5600000</v>
          </cell>
          <cell r="E43798" t="str">
            <v>56000</v>
          </cell>
        </row>
        <row r="43799">
          <cell r="D43799" t="str">
            <v>5600000</v>
          </cell>
          <cell r="E43799" t="str">
            <v>56000</v>
          </cell>
        </row>
        <row r="43800">
          <cell r="D43800" t="str">
            <v>5600000</v>
          </cell>
          <cell r="E43800" t="str">
            <v>56000</v>
          </cell>
        </row>
        <row r="43801">
          <cell r="D43801" t="str">
            <v>5600000</v>
          </cell>
          <cell r="E43801" t="str">
            <v>56000</v>
          </cell>
        </row>
        <row r="43802">
          <cell r="D43802" t="str">
            <v>5600000</v>
          </cell>
          <cell r="E43802" t="str">
            <v>56000</v>
          </cell>
        </row>
        <row r="43803">
          <cell r="D43803" t="str">
            <v>5600000</v>
          </cell>
          <cell r="E43803" t="str">
            <v>56000</v>
          </cell>
        </row>
        <row r="43804">
          <cell r="D43804" t="str">
            <v>5600000</v>
          </cell>
          <cell r="E43804" t="str">
            <v>56000</v>
          </cell>
        </row>
        <row r="43805">
          <cell r="D43805" t="str">
            <v>5600000</v>
          </cell>
          <cell r="E43805" t="str">
            <v>56000</v>
          </cell>
        </row>
        <row r="43806">
          <cell r="D43806" t="str">
            <v>5600000</v>
          </cell>
          <cell r="E43806" t="str">
            <v>56000</v>
          </cell>
        </row>
        <row r="43807">
          <cell r="D43807" t="str">
            <v>5600000</v>
          </cell>
          <cell r="E43807" t="str">
            <v>56000</v>
          </cell>
        </row>
        <row r="43808">
          <cell r="D43808" t="str">
            <v>5600000</v>
          </cell>
          <cell r="E43808" t="str">
            <v>56000</v>
          </cell>
        </row>
        <row r="43809">
          <cell r="D43809" t="str">
            <v>5600000</v>
          </cell>
          <cell r="E43809" t="str">
            <v>56000</v>
          </cell>
        </row>
        <row r="43810">
          <cell r="D43810" t="str">
            <v>5600000</v>
          </cell>
          <cell r="E43810" t="str">
            <v>56000</v>
          </cell>
        </row>
        <row r="43811">
          <cell r="D43811" t="str">
            <v>5600000</v>
          </cell>
          <cell r="E43811" t="str">
            <v>56000</v>
          </cell>
        </row>
        <row r="43812">
          <cell r="D43812" t="str">
            <v>5600000</v>
          </cell>
          <cell r="E43812" t="str">
            <v>56000</v>
          </cell>
        </row>
        <row r="43813">
          <cell r="D43813" t="str">
            <v>5600000</v>
          </cell>
          <cell r="E43813" t="str">
            <v>56000</v>
          </cell>
        </row>
        <row r="43814">
          <cell r="D43814" t="str">
            <v>5600000</v>
          </cell>
          <cell r="E43814" t="str">
            <v>56000</v>
          </cell>
        </row>
        <row r="43815">
          <cell r="D43815" t="str">
            <v>5600000</v>
          </cell>
          <cell r="E43815" t="str">
            <v>56000</v>
          </cell>
        </row>
        <row r="43816">
          <cell r="D43816" t="str">
            <v>5600000</v>
          </cell>
          <cell r="E43816" t="str">
            <v>56000</v>
          </cell>
        </row>
        <row r="43817">
          <cell r="D43817" t="str">
            <v>5600000</v>
          </cell>
          <cell r="E43817" t="str">
            <v>56000</v>
          </cell>
        </row>
        <row r="43818">
          <cell r="D43818" t="str">
            <v>5600000</v>
          </cell>
          <cell r="E43818" t="str">
            <v>56000</v>
          </cell>
        </row>
        <row r="43819">
          <cell r="D43819" t="str">
            <v>5600000</v>
          </cell>
          <cell r="E43819" t="str">
            <v>56000</v>
          </cell>
        </row>
        <row r="43820">
          <cell r="D43820" t="str">
            <v>5600000</v>
          </cell>
          <cell r="E43820" t="str">
            <v>56000</v>
          </cell>
        </row>
        <row r="43821">
          <cell r="D43821" t="str">
            <v>5600000</v>
          </cell>
          <cell r="E43821" t="str">
            <v>56000</v>
          </cell>
        </row>
        <row r="43822">
          <cell r="D43822" t="str">
            <v>5600000</v>
          </cell>
          <cell r="E43822" t="str">
            <v>56000</v>
          </cell>
        </row>
        <row r="43823">
          <cell r="D43823" t="str">
            <v>5600000</v>
          </cell>
          <cell r="E43823" t="str">
            <v>56000</v>
          </cell>
        </row>
        <row r="43824">
          <cell r="D43824" t="str">
            <v>5600000</v>
          </cell>
          <cell r="E43824" t="str">
            <v>56000</v>
          </cell>
        </row>
        <row r="43825">
          <cell r="D43825" t="str">
            <v>5600000</v>
          </cell>
          <cell r="E43825" t="str">
            <v>56000</v>
          </cell>
        </row>
        <row r="43826">
          <cell r="D43826" t="str">
            <v>5600000</v>
          </cell>
          <cell r="E43826" t="str">
            <v>56000</v>
          </cell>
        </row>
        <row r="43827">
          <cell r="D43827" t="str">
            <v>5600000</v>
          </cell>
          <cell r="E43827" t="str">
            <v>56000</v>
          </cell>
        </row>
        <row r="43828">
          <cell r="D43828" t="str">
            <v>5600000</v>
          </cell>
          <cell r="E43828" t="str">
            <v>56000</v>
          </cell>
        </row>
        <row r="43829">
          <cell r="D43829" t="str">
            <v>5600000</v>
          </cell>
          <cell r="E43829" t="str">
            <v>56000</v>
          </cell>
        </row>
        <row r="43830">
          <cell r="D43830" t="str">
            <v>5600000</v>
          </cell>
          <cell r="E43830" t="str">
            <v>56000</v>
          </cell>
        </row>
        <row r="43831">
          <cell r="D43831" t="str">
            <v>5600000</v>
          </cell>
          <cell r="E43831" t="str">
            <v>56000</v>
          </cell>
        </row>
        <row r="43832">
          <cell r="D43832" t="str">
            <v>5600000</v>
          </cell>
          <cell r="E43832" t="str">
            <v>56000</v>
          </cell>
        </row>
        <row r="43833">
          <cell r="D43833" t="str">
            <v>5600000</v>
          </cell>
          <cell r="E43833" t="str">
            <v>56000</v>
          </cell>
        </row>
        <row r="43834">
          <cell r="D43834" t="str">
            <v>5600000</v>
          </cell>
          <cell r="E43834" t="str">
            <v>56000</v>
          </cell>
        </row>
        <row r="43835">
          <cell r="D43835" t="str">
            <v>5600000</v>
          </cell>
          <cell r="E43835" t="str">
            <v>56000</v>
          </cell>
        </row>
        <row r="43836">
          <cell r="D43836" t="str">
            <v>5600000</v>
          </cell>
          <cell r="E43836" t="str">
            <v>56000</v>
          </cell>
        </row>
        <row r="43837">
          <cell r="D43837" t="str">
            <v>7200000</v>
          </cell>
          <cell r="E43837" t="str">
            <v>72000</v>
          </cell>
        </row>
        <row r="43838">
          <cell r="D43838" t="str">
            <v>7200000</v>
          </cell>
          <cell r="E43838" t="str">
            <v>72001</v>
          </cell>
        </row>
        <row r="43839">
          <cell r="D43839" t="str">
            <v>7200000</v>
          </cell>
          <cell r="E43839" t="str">
            <v>72003</v>
          </cell>
        </row>
        <row r="43840">
          <cell r="D43840" t="str">
            <v>7200000</v>
          </cell>
          <cell r="E43840" t="str">
            <v>72005</v>
          </cell>
        </row>
        <row r="43841">
          <cell r="D43841" t="str">
            <v>7200000</v>
          </cell>
          <cell r="E43841" t="str">
            <v>72007</v>
          </cell>
        </row>
        <row r="43842">
          <cell r="D43842" t="str">
            <v>7200000</v>
          </cell>
          <cell r="E43842" t="str">
            <v>72009</v>
          </cell>
        </row>
        <row r="43843">
          <cell r="D43843" t="str">
            <v>7200000</v>
          </cell>
          <cell r="E43843" t="str">
            <v>72011</v>
          </cell>
        </row>
        <row r="43844">
          <cell r="D43844" t="str">
            <v>7200000</v>
          </cell>
          <cell r="E43844" t="str">
            <v>72013</v>
          </cell>
        </row>
        <row r="43845">
          <cell r="D43845" t="str">
            <v>7200000</v>
          </cell>
          <cell r="E43845" t="str">
            <v>72015</v>
          </cell>
        </row>
        <row r="43846">
          <cell r="D43846" t="str">
            <v>7200000</v>
          </cell>
          <cell r="E43846" t="str">
            <v>72017</v>
          </cell>
        </row>
        <row r="43847">
          <cell r="D43847" t="str">
            <v>7200000</v>
          </cell>
          <cell r="E43847" t="str">
            <v>72019</v>
          </cell>
        </row>
        <row r="43848">
          <cell r="D43848" t="str">
            <v>7200000</v>
          </cell>
          <cell r="E43848" t="str">
            <v>72021</v>
          </cell>
        </row>
        <row r="43849">
          <cell r="D43849" t="str">
            <v>7200000</v>
          </cell>
          <cell r="E43849" t="str">
            <v>72023</v>
          </cell>
        </row>
        <row r="43850">
          <cell r="D43850" t="str">
            <v>7200000</v>
          </cell>
          <cell r="E43850" t="str">
            <v>72025</v>
          </cell>
        </row>
        <row r="43851">
          <cell r="D43851" t="str">
            <v>7200000</v>
          </cell>
          <cell r="E43851" t="str">
            <v>72027</v>
          </cell>
        </row>
        <row r="43852">
          <cell r="D43852" t="str">
            <v>7200000</v>
          </cell>
          <cell r="E43852" t="str">
            <v>72029</v>
          </cell>
        </row>
        <row r="43853">
          <cell r="D43853" t="str">
            <v>7200000</v>
          </cell>
          <cell r="E43853" t="str">
            <v>72031</v>
          </cell>
        </row>
        <row r="43854">
          <cell r="D43854" t="str">
            <v>7200000</v>
          </cell>
          <cell r="E43854" t="str">
            <v>72033</v>
          </cell>
        </row>
        <row r="43855">
          <cell r="D43855" t="str">
            <v>7200000</v>
          </cell>
          <cell r="E43855" t="str">
            <v>72035</v>
          </cell>
        </row>
        <row r="43856">
          <cell r="D43856" t="str">
            <v>7200000</v>
          </cell>
          <cell r="E43856" t="str">
            <v>72037</v>
          </cell>
        </row>
        <row r="43857">
          <cell r="D43857" t="str">
            <v>7200000</v>
          </cell>
          <cell r="E43857" t="str">
            <v>72039</v>
          </cell>
        </row>
        <row r="43858">
          <cell r="D43858" t="str">
            <v>7200000</v>
          </cell>
          <cell r="E43858" t="str">
            <v>72041</v>
          </cell>
        </row>
        <row r="43859">
          <cell r="D43859" t="str">
            <v>7200000</v>
          </cell>
          <cell r="E43859" t="str">
            <v>72043</v>
          </cell>
        </row>
        <row r="43860">
          <cell r="D43860" t="str">
            <v>7200000</v>
          </cell>
          <cell r="E43860" t="str">
            <v>72045</v>
          </cell>
        </row>
        <row r="43861">
          <cell r="D43861" t="str">
            <v>7200000</v>
          </cell>
          <cell r="E43861" t="str">
            <v>72047</v>
          </cell>
        </row>
        <row r="43862">
          <cell r="D43862" t="str">
            <v>7200000</v>
          </cell>
          <cell r="E43862" t="str">
            <v>72049</v>
          </cell>
        </row>
        <row r="43863">
          <cell r="D43863" t="str">
            <v>7200000</v>
          </cell>
          <cell r="E43863" t="str">
            <v>72051</v>
          </cell>
        </row>
        <row r="43864">
          <cell r="D43864" t="str">
            <v>7200000</v>
          </cell>
          <cell r="E43864" t="str">
            <v>72053</v>
          </cell>
        </row>
        <row r="43865">
          <cell r="D43865" t="str">
            <v>7200000</v>
          </cell>
          <cell r="E43865" t="str">
            <v>72054</v>
          </cell>
        </row>
        <row r="43866">
          <cell r="D43866" t="str">
            <v>7200000</v>
          </cell>
          <cell r="E43866" t="str">
            <v>72055</v>
          </cell>
        </row>
        <row r="43867">
          <cell r="D43867" t="str">
            <v>7200000</v>
          </cell>
          <cell r="E43867" t="str">
            <v>72057</v>
          </cell>
        </row>
        <row r="43868">
          <cell r="D43868" t="str">
            <v>7200000</v>
          </cell>
          <cell r="E43868" t="str">
            <v>72059</v>
          </cell>
        </row>
        <row r="43869">
          <cell r="D43869" t="str">
            <v>7200000</v>
          </cell>
          <cell r="E43869" t="str">
            <v>72061</v>
          </cell>
        </row>
        <row r="43870">
          <cell r="D43870" t="str">
            <v>7200000</v>
          </cell>
          <cell r="E43870" t="str">
            <v>72063</v>
          </cell>
        </row>
        <row r="43871">
          <cell r="D43871" t="str">
            <v>7200000</v>
          </cell>
          <cell r="E43871" t="str">
            <v>72065</v>
          </cell>
        </row>
        <row r="43872">
          <cell r="D43872" t="str">
            <v>7200000</v>
          </cell>
          <cell r="E43872" t="str">
            <v>72067</v>
          </cell>
        </row>
        <row r="43873">
          <cell r="D43873" t="str">
            <v>7200000</v>
          </cell>
          <cell r="E43873" t="str">
            <v>72069</v>
          </cell>
        </row>
        <row r="43874">
          <cell r="D43874" t="str">
            <v>7200000</v>
          </cell>
          <cell r="E43874" t="str">
            <v>72071</v>
          </cell>
        </row>
        <row r="43875">
          <cell r="D43875" t="str">
            <v>7200000</v>
          </cell>
          <cell r="E43875" t="str">
            <v>72073</v>
          </cell>
        </row>
        <row r="43876">
          <cell r="D43876" t="str">
            <v>7200000</v>
          </cell>
          <cell r="E43876" t="str">
            <v>72075</v>
          </cell>
        </row>
        <row r="43877">
          <cell r="D43877" t="str">
            <v>7200000</v>
          </cell>
          <cell r="E43877" t="str">
            <v>72077</v>
          </cell>
        </row>
        <row r="43878">
          <cell r="D43878" t="str">
            <v>7200000</v>
          </cell>
          <cell r="E43878" t="str">
            <v>72079</v>
          </cell>
        </row>
        <row r="43879">
          <cell r="D43879" t="str">
            <v>7200000</v>
          </cell>
          <cell r="E43879" t="str">
            <v>72081</v>
          </cell>
        </row>
        <row r="43880">
          <cell r="D43880" t="str">
            <v>7200000</v>
          </cell>
          <cell r="E43880" t="str">
            <v>72083</v>
          </cell>
        </row>
        <row r="43881">
          <cell r="D43881" t="str">
            <v>7200000</v>
          </cell>
          <cell r="E43881" t="str">
            <v>72085</v>
          </cell>
        </row>
        <row r="43882">
          <cell r="D43882" t="str">
            <v>7200000</v>
          </cell>
          <cell r="E43882" t="str">
            <v>72087</v>
          </cell>
        </row>
        <row r="43883">
          <cell r="D43883" t="str">
            <v>7200000</v>
          </cell>
          <cell r="E43883" t="str">
            <v>72089</v>
          </cell>
        </row>
        <row r="43884">
          <cell r="D43884" t="str">
            <v>7200000</v>
          </cell>
          <cell r="E43884" t="str">
            <v>72091</v>
          </cell>
        </row>
        <row r="43885">
          <cell r="D43885" t="str">
            <v>7200000</v>
          </cell>
          <cell r="E43885" t="str">
            <v>72093</v>
          </cell>
        </row>
        <row r="43886">
          <cell r="D43886" t="str">
            <v>7200000</v>
          </cell>
          <cell r="E43886" t="str">
            <v>72095</v>
          </cell>
        </row>
        <row r="43887">
          <cell r="D43887" t="str">
            <v>7200000</v>
          </cell>
          <cell r="E43887" t="str">
            <v>72097</v>
          </cell>
        </row>
        <row r="43888">
          <cell r="D43888" t="str">
            <v>7200000</v>
          </cell>
          <cell r="E43888" t="str">
            <v>72099</v>
          </cell>
        </row>
        <row r="43889">
          <cell r="D43889" t="str">
            <v>7200000</v>
          </cell>
          <cell r="E43889" t="str">
            <v>72101</v>
          </cell>
        </row>
        <row r="43890">
          <cell r="D43890" t="str">
            <v>7200000</v>
          </cell>
          <cell r="E43890" t="str">
            <v>72103</v>
          </cell>
        </row>
        <row r="43891">
          <cell r="D43891" t="str">
            <v>7200000</v>
          </cell>
          <cell r="E43891" t="str">
            <v>72105</v>
          </cell>
        </row>
        <row r="43892">
          <cell r="D43892" t="str">
            <v>7200000</v>
          </cell>
          <cell r="E43892" t="str">
            <v>72107</v>
          </cell>
        </row>
        <row r="43893">
          <cell r="D43893" t="str">
            <v>7200000</v>
          </cell>
          <cell r="E43893" t="str">
            <v>72109</v>
          </cell>
        </row>
        <row r="43894">
          <cell r="D43894" t="str">
            <v>7200000</v>
          </cell>
          <cell r="E43894" t="str">
            <v>72111</v>
          </cell>
        </row>
        <row r="43895">
          <cell r="D43895" t="str">
            <v>7200000</v>
          </cell>
          <cell r="E43895" t="str">
            <v>72113</v>
          </cell>
        </row>
        <row r="43896">
          <cell r="D43896" t="str">
            <v>7200000</v>
          </cell>
          <cell r="E43896" t="str">
            <v>72115</v>
          </cell>
        </row>
        <row r="43897">
          <cell r="D43897" t="str">
            <v>7200000</v>
          </cell>
          <cell r="E43897" t="str">
            <v>72117</v>
          </cell>
        </row>
        <row r="43898">
          <cell r="D43898" t="str">
            <v>7200000</v>
          </cell>
          <cell r="E43898" t="str">
            <v>72119</v>
          </cell>
        </row>
        <row r="43899">
          <cell r="D43899" t="str">
            <v>7200000</v>
          </cell>
          <cell r="E43899" t="str">
            <v>72121</v>
          </cell>
        </row>
        <row r="43900">
          <cell r="D43900" t="str">
            <v>7200000</v>
          </cell>
          <cell r="E43900" t="str">
            <v>72123</v>
          </cell>
        </row>
        <row r="43901">
          <cell r="D43901" t="str">
            <v>7200000</v>
          </cell>
          <cell r="E43901" t="str">
            <v>72125</v>
          </cell>
        </row>
        <row r="43902">
          <cell r="D43902" t="str">
            <v>7200000</v>
          </cell>
          <cell r="E43902" t="str">
            <v>72127</v>
          </cell>
        </row>
        <row r="43903">
          <cell r="D43903" t="str">
            <v>7200000</v>
          </cell>
          <cell r="E43903" t="str">
            <v>72129</v>
          </cell>
        </row>
        <row r="43904">
          <cell r="D43904" t="str">
            <v>7200000</v>
          </cell>
          <cell r="E43904" t="str">
            <v>72131</v>
          </cell>
        </row>
        <row r="43905">
          <cell r="D43905" t="str">
            <v>7200000</v>
          </cell>
          <cell r="E43905" t="str">
            <v>72133</v>
          </cell>
        </row>
        <row r="43906">
          <cell r="D43906" t="str">
            <v>7200000</v>
          </cell>
          <cell r="E43906" t="str">
            <v>72135</v>
          </cell>
        </row>
        <row r="43907">
          <cell r="D43907" t="str">
            <v>7200000</v>
          </cell>
          <cell r="E43907" t="str">
            <v>72137</v>
          </cell>
        </row>
        <row r="43908">
          <cell r="D43908" t="str">
            <v>7200000</v>
          </cell>
          <cell r="E43908" t="str">
            <v>72139</v>
          </cell>
        </row>
        <row r="43909">
          <cell r="D43909" t="str">
            <v>7200000</v>
          </cell>
          <cell r="E43909" t="str">
            <v>72141</v>
          </cell>
        </row>
        <row r="43910">
          <cell r="D43910" t="str">
            <v>7200000</v>
          </cell>
          <cell r="E43910" t="str">
            <v>72143</v>
          </cell>
        </row>
        <row r="43911">
          <cell r="D43911" t="str">
            <v>7200000</v>
          </cell>
          <cell r="E43911" t="str">
            <v>72145</v>
          </cell>
        </row>
        <row r="43912">
          <cell r="D43912" t="str">
            <v>7200000</v>
          </cell>
          <cell r="E43912" t="str">
            <v>72147</v>
          </cell>
        </row>
        <row r="43913">
          <cell r="D43913" t="str">
            <v>7200000</v>
          </cell>
          <cell r="E43913" t="str">
            <v>72149</v>
          </cell>
        </row>
        <row r="43914">
          <cell r="D43914" t="str">
            <v>7200000</v>
          </cell>
          <cell r="E43914" t="str">
            <v>72151</v>
          </cell>
        </row>
        <row r="43915">
          <cell r="D43915" t="str">
            <v>7200000</v>
          </cell>
          <cell r="E43915" t="str">
            <v>72153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6955-C610-4A40-84D5-EA12BCA3F570}">
  <dimension ref="A1:J1541"/>
  <sheetViews>
    <sheetView tabSelected="1" workbookViewId="0">
      <selection activeCell="C176" sqref="C176"/>
    </sheetView>
  </sheetViews>
  <sheetFormatPr baseColWidth="10" defaultRowHeight="16" x14ac:dyDescent="0.2"/>
  <cols>
    <col min="3" max="3" width="42.1640625" style="1" bestFit="1" customWidth="1"/>
    <col min="4" max="4" width="18.5" style="1" bestFit="1" customWidth="1"/>
    <col min="10" max="10" width="20.33203125" bestFit="1" customWidth="1"/>
  </cols>
  <sheetData>
    <row r="1" spans="1:10" x14ac:dyDescent="0.2">
      <c r="B1" t="s">
        <v>0</v>
      </c>
      <c r="C1" s="1" t="s">
        <v>1</v>
      </c>
      <c r="D1" s="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 x14ac:dyDescent="0.2">
      <c r="A2">
        <v>2088</v>
      </c>
      <c r="B2" t="s">
        <v>9</v>
      </c>
      <c r="C2" s="1" t="str">
        <f>VLOOKUP(D2,[1]nationalpluspr_17!D:E,2,FALSE)</f>
        <v>09013</v>
      </c>
      <c r="D2" s="1" t="s">
        <v>10</v>
      </c>
      <c r="E2">
        <v>1058</v>
      </c>
      <c r="F2" s="2">
        <f>E2/I2</f>
        <v>0.50597800095648016</v>
      </c>
      <c r="G2">
        <v>998</v>
      </c>
      <c r="H2" s="2">
        <f>G2/I2</f>
        <v>0.47728359636537543</v>
      </c>
      <c r="I2">
        <v>2091</v>
      </c>
      <c r="J2">
        <v>97.847449695835294</v>
      </c>
    </row>
    <row r="3" spans="1:10" x14ac:dyDescent="0.2">
      <c r="A3">
        <v>2127</v>
      </c>
      <c r="B3" t="s">
        <v>9</v>
      </c>
      <c r="C3" s="1" t="str">
        <f>VLOOKUP(D3,[1]nationalpluspr_17!D:E,2,FALSE)</f>
        <v>09009</v>
      </c>
      <c r="D3" s="1" t="s">
        <v>11</v>
      </c>
      <c r="E3">
        <v>4521</v>
      </c>
      <c r="F3" s="2">
        <f>E3/I3</f>
        <v>0.5369996436631429</v>
      </c>
      <c r="G3">
        <v>3797</v>
      </c>
      <c r="H3" s="2">
        <f>G3/I3</f>
        <v>0.45100368214752345</v>
      </c>
      <c r="I3">
        <v>8419</v>
      </c>
      <c r="J3">
        <v>100.52537313432801</v>
      </c>
    </row>
    <row r="4" spans="1:10" x14ac:dyDescent="0.2">
      <c r="A4">
        <v>2043</v>
      </c>
      <c r="B4" t="s">
        <v>9</v>
      </c>
      <c r="C4" s="1" t="str">
        <f>VLOOKUP(D4,[1]nationalpluspr_17!D:E,2,FALSE)</f>
        <v>09015</v>
      </c>
      <c r="D4" s="1" t="s">
        <v>12</v>
      </c>
      <c r="E4">
        <v>1330</v>
      </c>
      <c r="F4" s="2">
        <f>E4/I4</f>
        <v>0.52279874213836475</v>
      </c>
      <c r="G4">
        <v>1160</v>
      </c>
      <c r="H4" s="2">
        <f>G4/I4</f>
        <v>0.45597484276729561</v>
      </c>
      <c r="I4">
        <v>2544</v>
      </c>
      <c r="J4">
        <v>97.396630934150096</v>
      </c>
    </row>
    <row r="5" spans="1:10" x14ac:dyDescent="0.2">
      <c r="A5">
        <v>2063</v>
      </c>
      <c r="B5" t="s">
        <v>9</v>
      </c>
      <c r="C5" s="1" t="str">
        <f>VLOOKUP(D5,[1]nationalpluspr_17!D:E,2,FALSE)</f>
        <v>09003</v>
      </c>
      <c r="D5" s="1" t="s">
        <v>13</v>
      </c>
      <c r="E5">
        <v>7299</v>
      </c>
      <c r="F5" s="2">
        <f>E5/I5</f>
        <v>0.60890965212313342</v>
      </c>
      <c r="G5">
        <v>4469</v>
      </c>
      <c r="H5" s="2">
        <f>G5/I5</f>
        <v>0.37282055560190208</v>
      </c>
      <c r="I5">
        <v>11987</v>
      </c>
      <c r="J5">
        <v>100.951659087081</v>
      </c>
    </row>
    <row r="6" spans="1:10" x14ac:dyDescent="0.2">
      <c r="A6">
        <v>2176</v>
      </c>
      <c r="B6" t="s">
        <v>9</v>
      </c>
      <c r="C6" s="1" t="str">
        <f>VLOOKUP(D6,[1]nationalpluspr_17!D:E,2,FALSE)</f>
        <v>09005</v>
      </c>
      <c r="D6" s="1" t="s">
        <v>14</v>
      </c>
      <c r="E6">
        <v>1154</v>
      </c>
      <c r="F6" s="2">
        <f>E6/I6</f>
        <v>0.47256347256347259</v>
      </c>
      <c r="G6">
        <v>1228</v>
      </c>
      <c r="H6" s="2">
        <f>G6/I6</f>
        <v>0.50286650286650292</v>
      </c>
      <c r="I6">
        <v>2442</v>
      </c>
      <c r="J6">
        <v>99.107142857142904</v>
      </c>
    </row>
    <row r="7" spans="1:10" x14ac:dyDescent="0.2">
      <c r="A7">
        <v>2197</v>
      </c>
      <c r="B7" t="s">
        <v>9</v>
      </c>
      <c r="C7" s="1" t="str">
        <f>VLOOKUP(D7,[1]nationalpluspr_17!D:E,2,FALSE)</f>
        <v>09009</v>
      </c>
      <c r="D7" s="1" t="s">
        <v>15</v>
      </c>
      <c r="E7">
        <v>1543</v>
      </c>
      <c r="F7" s="2">
        <f>E7/I7</f>
        <v>0.40573231659216408</v>
      </c>
      <c r="G7">
        <v>2191</v>
      </c>
      <c r="H7" s="2">
        <f>G7/I7</f>
        <v>0.57612411254272944</v>
      </c>
      <c r="I7">
        <v>3803</v>
      </c>
      <c r="J7">
        <v>101.90246516613099</v>
      </c>
    </row>
    <row r="8" spans="1:10" x14ac:dyDescent="0.2">
      <c r="A8">
        <v>2193</v>
      </c>
      <c r="B8" t="s">
        <v>9</v>
      </c>
      <c r="C8" s="1" t="str">
        <f>VLOOKUP(D8,[1]nationalpluspr_17!D:E,2,FALSE)</f>
        <v>09003</v>
      </c>
      <c r="D8" s="1" t="s">
        <v>16</v>
      </c>
      <c r="E8">
        <v>6008</v>
      </c>
      <c r="F8" s="2">
        <f>E8/I8</f>
        <v>0.4667132758486755</v>
      </c>
      <c r="G8">
        <v>6687</v>
      </c>
      <c r="H8" s="2">
        <f>G8/I8</f>
        <v>0.51945933348869733</v>
      </c>
      <c r="I8">
        <v>12873</v>
      </c>
      <c r="J8">
        <v>99.076425767721105</v>
      </c>
    </row>
    <row r="9" spans="1:10" x14ac:dyDescent="0.2">
      <c r="A9">
        <v>2172</v>
      </c>
      <c r="B9" t="s">
        <v>9</v>
      </c>
      <c r="C9" s="1" t="str">
        <f>VLOOKUP(D9,[1]nationalpluspr_17!D:E,2,FALSE)</f>
        <v>09009</v>
      </c>
      <c r="D9" s="1" t="s">
        <v>17</v>
      </c>
      <c r="E9">
        <v>1912</v>
      </c>
      <c r="F9" s="2">
        <f>E9/I9</f>
        <v>0.51703623580313685</v>
      </c>
      <c r="G9">
        <v>1718</v>
      </c>
      <c r="H9" s="2">
        <f>G9/I9</f>
        <v>0.4645754461871282</v>
      </c>
      <c r="I9">
        <v>3698</v>
      </c>
      <c r="J9">
        <v>97.675647120972002</v>
      </c>
    </row>
    <row r="10" spans="1:10" x14ac:dyDescent="0.2">
      <c r="A10">
        <v>2139</v>
      </c>
      <c r="B10" t="s">
        <v>9</v>
      </c>
      <c r="C10" s="1" t="str">
        <f>VLOOKUP(D10,[1]nationalpluspr_17!D:E,2,FALSE)</f>
        <v>09001</v>
      </c>
      <c r="D10" s="1" t="s">
        <v>18</v>
      </c>
      <c r="E10">
        <v>6270</v>
      </c>
      <c r="F10" s="2">
        <f>E10/I10</f>
        <v>0.56122448979591832</v>
      </c>
      <c r="G10">
        <v>4734</v>
      </c>
      <c r="H10" s="2">
        <f>G10/I10</f>
        <v>0.42373791621911922</v>
      </c>
      <c r="I10">
        <v>11172</v>
      </c>
      <c r="J10">
        <v>101.305767138194</v>
      </c>
    </row>
    <row r="11" spans="1:10" x14ac:dyDescent="0.2">
      <c r="A11">
        <v>2104</v>
      </c>
      <c r="B11" t="s">
        <v>9</v>
      </c>
      <c r="C11" s="1" t="str">
        <f>VLOOKUP(D11,[1]nationalpluspr_17!D:E,2,FALSE)</f>
        <v>09005</v>
      </c>
      <c r="D11" s="1" t="s">
        <v>19</v>
      </c>
      <c r="E11">
        <v>937</v>
      </c>
      <c r="F11" s="2">
        <f>E11/I11</f>
        <v>0.39585973806506125</v>
      </c>
      <c r="G11">
        <v>1393</v>
      </c>
      <c r="H11" s="2">
        <f>G11/I11</f>
        <v>0.58850866075200681</v>
      </c>
      <c r="I11">
        <v>2367</v>
      </c>
      <c r="J11">
        <v>91.213872832369901</v>
      </c>
    </row>
    <row r="12" spans="1:10" x14ac:dyDescent="0.2">
      <c r="A12">
        <v>2196</v>
      </c>
      <c r="B12" t="s">
        <v>9</v>
      </c>
      <c r="C12" s="1" t="str">
        <f>VLOOKUP(D12,[1]nationalpluspr_17!D:E,2,FALSE)</f>
        <v>09003</v>
      </c>
      <c r="D12" s="1" t="s">
        <v>20</v>
      </c>
      <c r="E12">
        <v>11007</v>
      </c>
      <c r="F12" s="2">
        <f>E12/I12</f>
        <v>0.85851337649169335</v>
      </c>
      <c r="G12">
        <v>1698</v>
      </c>
      <c r="H12" s="2">
        <f>G12/I12</f>
        <v>0.13243896731924187</v>
      </c>
      <c r="I12">
        <v>12821</v>
      </c>
      <c r="J12">
        <v>96.239303407896699</v>
      </c>
    </row>
    <row r="13" spans="1:10" x14ac:dyDescent="0.2">
      <c r="A13">
        <v>2033</v>
      </c>
      <c r="B13" t="s">
        <v>9</v>
      </c>
      <c r="C13" s="1" t="str">
        <f>VLOOKUP(D13,[1]nationalpluspr_17!D:E,2,FALSE)</f>
        <v>09013</v>
      </c>
      <c r="D13" s="1" t="s">
        <v>21</v>
      </c>
      <c r="E13">
        <v>1727</v>
      </c>
      <c r="F13" s="2">
        <f>E13/I13</f>
        <v>0.5252433090024331</v>
      </c>
      <c r="G13">
        <v>1482</v>
      </c>
      <c r="H13" s="2">
        <f>G13/I13</f>
        <v>0.45072992700729925</v>
      </c>
      <c r="I13">
        <v>3288</v>
      </c>
      <c r="J13">
        <v>97.798929208804296</v>
      </c>
    </row>
    <row r="14" spans="1:10" x14ac:dyDescent="0.2">
      <c r="A14">
        <v>2085</v>
      </c>
      <c r="B14" t="s">
        <v>9</v>
      </c>
      <c r="C14" s="1" t="str">
        <f>VLOOKUP(D14,[1]nationalpluspr_17!D:E,2,FALSE)</f>
        <v>09011</v>
      </c>
      <c r="D14" s="1" t="s">
        <v>22</v>
      </c>
      <c r="E14">
        <v>703</v>
      </c>
      <c r="F14" s="2">
        <f>E14/I14</f>
        <v>0.45413436692506459</v>
      </c>
      <c r="G14">
        <v>817</v>
      </c>
      <c r="H14" s="2">
        <f>G14/I14</f>
        <v>0.52777777777777779</v>
      </c>
      <c r="I14">
        <v>1548</v>
      </c>
      <c r="J14">
        <v>99.421965317919103</v>
      </c>
    </row>
    <row r="15" spans="1:10" x14ac:dyDescent="0.2">
      <c r="A15">
        <v>2159</v>
      </c>
      <c r="B15" t="s">
        <v>9</v>
      </c>
      <c r="C15" s="1" t="str">
        <f>VLOOKUP(D15,[1]nationalpluspr_17!D:E,2,FALSE)</f>
        <v>09009</v>
      </c>
      <c r="D15" s="1" t="s">
        <v>23</v>
      </c>
      <c r="E15">
        <v>10562</v>
      </c>
      <c r="F15" s="2">
        <f>E15/I15</f>
        <v>0.58962764472729301</v>
      </c>
      <c r="G15">
        <v>7098</v>
      </c>
      <c r="H15" s="2">
        <f>G15/I15</f>
        <v>0.39624853458382181</v>
      </c>
      <c r="I15">
        <v>17913</v>
      </c>
      <c r="J15">
        <v>102.48884311706099</v>
      </c>
    </row>
    <row r="16" spans="1:10" x14ac:dyDescent="0.2">
      <c r="A16">
        <v>2090</v>
      </c>
      <c r="B16" t="s">
        <v>9</v>
      </c>
      <c r="C16" s="1" t="str">
        <f>VLOOKUP(D16,[1]nationalpluspr_17!D:E,2,FALSE)</f>
        <v>09001</v>
      </c>
      <c r="D16" s="1" t="s">
        <v>24</v>
      </c>
      <c r="E16">
        <v>33515</v>
      </c>
      <c r="F16" s="2">
        <f>E16/I16</f>
        <v>0.79442021427894183</v>
      </c>
      <c r="G16">
        <v>8269</v>
      </c>
      <c r="H16" s="2">
        <f>G16/I16</f>
        <v>0.1960036029202617</v>
      </c>
      <c r="I16">
        <v>42188</v>
      </c>
      <c r="J16">
        <v>95.217459995034602</v>
      </c>
    </row>
    <row r="17" spans="1:10" x14ac:dyDescent="0.2">
      <c r="A17">
        <v>2119</v>
      </c>
      <c r="B17" t="s">
        <v>9</v>
      </c>
      <c r="C17" s="1" t="str">
        <f>VLOOKUP(D17,[1]nationalpluspr_17!D:E,2,FALSE)</f>
        <v>09005</v>
      </c>
      <c r="D17" s="1" t="s">
        <v>25</v>
      </c>
      <c r="E17">
        <v>667</v>
      </c>
      <c r="F17" s="2">
        <f>E17/I17</f>
        <v>0.5409570154095702</v>
      </c>
      <c r="G17">
        <v>549</v>
      </c>
      <c r="H17" s="2">
        <f>G17/I17</f>
        <v>0.44525547445255476</v>
      </c>
      <c r="I17">
        <v>1233</v>
      </c>
      <c r="J17">
        <v>96.478873239436595</v>
      </c>
    </row>
    <row r="18" spans="1:10" x14ac:dyDescent="0.2">
      <c r="A18">
        <v>2125</v>
      </c>
      <c r="B18" t="s">
        <v>9</v>
      </c>
      <c r="C18" s="1" t="str">
        <f>VLOOKUP(D18,[1]nationalpluspr_17!D:E,2,FALSE)</f>
        <v>09003</v>
      </c>
      <c r="D18" s="1" t="s">
        <v>26</v>
      </c>
      <c r="E18">
        <v>15463</v>
      </c>
      <c r="F18" s="2">
        <f>E18/I18</f>
        <v>0.51889261744966442</v>
      </c>
      <c r="G18">
        <v>13834</v>
      </c>
      <c r="H18" s="2">
        <f>G18/I18</f>
        <v>0.46422818791946308</v>
      </c>
      <c r="I18">
        <v>29800</v>
      </c>
      <c r="J18">
        <v>100.573742828215</v>
      </c>
    </row>
    <row r="19" spans="1:10" x14ac:dyDescent="0.2">
      <c r="A19">
        <v>2126</v>
      </c>
      <c r="B19" t="s">
        <v>9</v>
      </c>
      <c r="C19" s="1" t="str">
        <f>VLOOKUP(D19,[1]nationalpluspr_17!D:E,2,FALSE)</f>
        <v>09001</v>
      </c>
      <c r="D19" s="1" t="s">
        <v>27</v>
      </c>
      <c r="E19">
        <v>5426</v>
      </c>
      <c r="F19" s="2">
        <f>E19/I19</f>
        <v>0.50115452110464576</v>
      </c>
      <c r="G19">
        <v>5246</v>
      </c>
      <c r="H19" s="2">
        <f>G19/I19</f>
        <v>0.48452941719774639</v>
      </c>
      <c r="I19">
        <v>10827</v>
      </c>
      <c r="J19">
        <v>100.904007455732</v>
      </c>
    </row>
    <row r="20" spans="1:10" x14ac:dyDescent="0.2">
      <c r="A20">
        <v>2151</v>
      </c>
      <c r="B20" t="s">
        <v>9</v>
      </c>
      <c r="C20" s="1" t="str">
        <f>VLOOKUP(D20,[1]nationalpluspr_17!D:E,2,FALSE)</f>
        <v>09015</v>
      </c>
      <c r="D20" s="1" t="s">
        <v>28</v>
      </c>
      <c r="E20">
        <v>1876</v>
      </c>
      <c r="F20" s="2">
        <f>E20/I20</f>
        <v>0.44433917574609189</v>
      </c>
      <c r="G20">
        <v>2262</v>
      </c>
      <c r="H20" s="2">
        <f>G20/I20</f>
        <v>0.53576504026527716</v>
      </c>
      <c r="I20">
        <v>4222</v>
      </c>
      <c r="J20">
        <v>101.34421507441201</v>
      </c>
    </row>
    <row r="21" spans="1:10" x14ac:dyDescent="0.2">
      <c r="A21">
        <v>2182</v>
      </c>
      <c r="B21" t="s">
        <v>9</v>
      </c>
      <c r="C21" s="1" t="str">
        <f>VLOOKUP(D21,[1]nationalpluspr_17!D:E,2,FALSE)</f>
        <v>09003</v>
      </c>
      <c r="D21" s="1" t="s">
        <v>29</v>
      </c>
      <c r="E21">
        <v>3099</v>
      </c>
      <c r="F21" s="2">
        <f>E21/I21</f>
        <v>0.49735194992778048</v>
      </c>
      <c r="G21">
        <v>3034</v>
      </c>
      <c r="H21" s="2">
        <f>G21/I21</f>
        <v>0.48692023752206709</v>
      </c>
      <c r="I21">
        <v>6231</v>
      </c>
      <c r="J21">
        <v>103.316199635218</v>
      </c>
    </row>
    <row r="22" spans="1:10" x14ac:dyDescent="0.2">
      <c r="A22">
        <v>2039</v>
      </c>
      <c r="B22" t="s">
        <v>9</v>
      </c>
      <c r="C22" s="1" t="str">
        <f>VLOOKUP(D22,[1]nationalpluspr_17!D:E,2,FALSE)</f>
        <v>09005</v>
      </c>
      <c r="D22" s="1" t="s">
        <v>30</v>
      </c>
      <c r="E22">
        <v>437</v>
      </c>
      <c r="F22" s="2">
        <f>E22/I22</f>
        <v>0.66717557251908399</v>
      </c>
      <c r="G22">
        <v>209</v>
      </c>
      <c r="H22" s="2">
        <f>G22/I22</f>
        <v>0.31908396946564888</v>
      </c>
      <c r="I22">
        <v>655</v>
      </c>
      <c r="J22">
        <v>96.465390279823296</v>
      </c>
    </row>
    <row r="23" spans="1:10" x14ac:dyDescent="0.2">
      <c r="A23">
        <v>2154</v>
      </c>
      <c r="B23" t="s">
        <v>9</v>
      </c>
      <c r="C23" s="1" t="str">
        <f>VLOOKUP(D23,[1]nationalpluspr_17!D:E,2,FALSE)</f>
        <v>09015</v>
      </c>
      <c r="D23" s="1" t="s">
        <v>31</v>
      </c>
      <c r="E23">
        <v>1182</v>
      </c>
      <c r="F23" s="2">
        <f>E23/I23</f>
        <v>0.39243027888446214</v>
      </c>
      <c r="G23">
        <v>1755</v>
      </c>
      <c r="H23" s="2">
        <f>G23/I23</f>
        <v>0.58266932270916338</v>
      </c>
      <c r="I23">
        <v>3012</v>
      </c>
      <c r="J23">
        <v>99.176819229502797</v>
      </c>
    </row>
    <row r="24" spans="1:10" x14ac:dyDescent="0.2">
      <c r="A24">
        <v>2132</v>
      </c>
      <c r="B24" t="s">
        <v>9</v>
      </c>
      <c r="C24" s="1" t="str">
        <f>VLOOKUP(D24,[1]nationalpluspr_17!D:E,2,FALSE)</f>
        <v>09003</v>
      </c>
      <c r="D24" s="1" t="s">
        <v>32</v>
      </c>
      <c r="E24">
        <v>3878</v>
      </c>
      <c r="F24" s="2">
        <f>E24/I24</f>
        <v>0.58202011106108364</v>
      </c>
      <c r="G24">
        <v>2663</v>
      </c>
      <c r="H24" s="2">
        <f>G24/I24</f>
        <v>0.39966981840012006</v>
      </c>
      <c r="I24">
        <v>6663</v>
      </c>
      <c r="J24">
        <v>99.122285034216006</v>
      </c>
    </row>
    <row r="25" spans="1:10" x14ac:dyDescent="0.2">
      <c r="A25">
        <v>2083</v>
      </c>
      <c r="B25" t="s">
        <v>9</v>
      </c>
      <c r="C25" s="1" t="str">
        <f>VLOOKUP(D25,[1]nationalpluspr_17!D:E,2,FALSE)</f>
        <v>09015</v>
      </c>
      <c r="D25" s="1" t="s">
        <v>33</v>
      </c>
      <c r="E25">
        <v>598</v>
      </c>
      <c r="F25" s="2">
        <f>E25/I25</f>
        <v>0.4635658914728682</v>
      </c>
      <c r="G25">
        <v>662</v>
      </c>
      <c r="H25" s="2">
        <f>G25/I25</f>
        <v>0.51317829457364339</v>
      </c>
      <c r="I25">
        <v>1290</v>
      </c>
      <c r="J25">
        <v>100.077579519007</v>
      </c>
    </row>
    <row r="26" spans="1:10" x14ac:dyDescent="0.2">
      <c r="A26">
        <v>2158</v>
      </c>
      <c r="B26" t="s">
        <v>9</v>
      </c>
      <c r="C26" s="1" t="str">
        <f>VLOOKUP(D26,[1]nationalpluspr_17!D:E,2,FALSE)</f>
        <v>09009</v>
      </c>
      <c r="D26" s="1" t="s">
        <v>34</v>
      </c>
      <c r="E26">
        <v>9745</v>
      </c>
      <c r="F26" s="2">
        <f>E26/I26</f>
        <v>0.55893318038428452</v>
      </c>
      <c r="G26">
        <v>7349</v>
      </c>
      <c r="H26" s="2">
        <f>G26/I26</f>
        <v>0.4215084599942644</v>
      </c>
      <c r="I26">
        <v>17435</v>
      </c>
      <c r="J26">
        <v>100.94372394627101</v>
      </c>
    </row>
    <row r="27" spans="1:10" x14ac:dyDescent="0.2">
      <c r="A27">
        <v>2130</v>
      </c>
      <c r="B27" t="s">
        <v>9</v>
      </c>
      <c r="C27" s="1" t="str">
        <f>VLOOKUP(D27,[1]nationalpluspr_17!D:E,2,FALSE)</f>
        <v>09007</v>
      </c>
      <c r="D27" s="1" t="s">
        <v>35</v>
      </c>
      <c r="E27">
        <v>1701</v>
      </c>
      <c r="F27" s="2">
        <f>E27/I27</f>
        <v>0.65523882896764252</v>
      </c>
      <c r="G27">
        <v>853</v>
      </c>
      <c r="H27" s="2">
        <f>G27/I27</f>
        <v>0.32858243451463792</v>
      </c>
      <c r="I27">
        <v>2596</v>
      </c>
      <c r="J27">
        <v>101.963864886096</v>
      </c>
    </row>
    <row r="28" spans="1:10" x14ac:dyDescent="0.2">
      <c r="A28">
        <v>2113</v>
      </c>
      <c r="B28" t="s">
        <v>9</v>
      </c>
      <c r="C28" s="1" t="str">
        <f>VLOOKUP(D28,[1]nationalpluspr_17!D:E,2,FALSE)</f>
        <v>09007</v>
      </c>
      <c r="D28" s="1" t="s">
        <v>36</v>
      </c>
      <c r="E28">
        <v>4368</v>
      </c>
      <c r="F28" s="2">
        <f>E28/I28</f>
        <v>0.55971296770886725</v>
      </c>
      <c r="G28">
        <v>3312</v>
      </c>
      <c r="H28" s="2">
        <f>G28/I28</f>
        <v>0.42439774474628394</v>
      </c>
      <c r="I28">
        <v>7804</v>
      </c>
      <c r="J28">
        <v>96.895952321827707</v>
      </c>
    </row>
    <row r="29" spans="1:10" x14ac:dyDescent="0.2">
      <c r="A29">
        <v>2037</v>
      </c>
      <c r="B29" t="s">
        <v>9</v>
      </c>
      <c r="C29" s="1" t="str">
        <f>VLOOKUP(D29,[1]nationalpluspr_17!D:E,2,FALSE)</f>
        <v>09011</v>
      </c>
      <c r="D29" s="1" t="s">
        <v>37</v>
      </c>
      <c r="E29">
        <v>5216</v>
      </c>
      <c r="F29" s="2">
        <f>E29/I29</f>
        <v>0.53823134867402744</v>
      </c>
      <c r="G29">
        <v>4243</v>
      </c>
      <c r="H29" s="2">
        <f>G29/I29</f>
        <v>0.43782891342482716</v>
      </c>
      <c r="I29">
        <v>9691</v>
      </c>
      <c r="J29">
        <v>100.717106630638</v>
      </c>
    </row>
    <row r="30" spans="1:10" x14ac:dyDescent="0.2">
      <c r="A30">
        <v>2040</v>
      </c>
      <c r="B30" t="s">
        <v>9</v>
      </c>
      <c r="C30" s="1" t="str">
        <f>VLOOKUP(D30,[1]nationalpluspr_17!D:E,2,FALSE)</f>
        <v>09005</v>
      </c>
      <c r="D30" s="1" t="s">
        <v>38</v>
      </c>
      <c r="E30">
        <v>403</v>
      </c>
      <c r="F30" s="2">
        <f>E30/I30</f>
        <v>0.40461847389558231</v>
      </c>
      <c r="G30">
        <v>571</v>
      </c>
      <c r="H30" s="2">
        <f>G30/I30</f>
        <v>0.57329317269076308</v>
      </c>
      <c r="I30">
        <v>996</v>
      </c>
      <c r="J30">
        <v>98.907646474677307</v>
      </c>
    </row>
    <row r="31" spans="1:10" x14ac:dyDescent="0.2">
      <c r="A31">
        <v>2069</v>
      </c>
      <c r="B31" t="s">
        <v>9</v>
      </c>
      <c r="C31" s="1" t="str">
        <f>VLOOKUP(D31,[1]nationalpluspr_17!D:E,2,FALSE)</f>
        <v>09013</v>
      </c>
      <c r="D31" s="1" t="s">
        <v>39</v>
      </c>
      <c r="E31">
        <v>1888</v>
      </c>
      <c r="F31" s="2">
        <f>E31/I31</f>
        <v>0.52914798206278024</v>
      </c>
      <c r="G31">
        <v>1600</v>
      </c>
      <c r="H31" s="2">
        <f>G31/I31</f>
        <v>0.44843049327354262</v>
      </c>
      <c r="I31">
        <v>3568</v>
      </c>
      <c r="J31">
        <v>97.009244154431798</v>
      </c>
    </row>
    <row r="32" spans="1:10" x14ac:dyDescent="0.2">
      <c r="A32">
        <v>2195</v>
      </c>
      <c r="B32" t="s">
        <v>9</v>
      </c>
      <c r="C32" s="1" t="str">
        <f>VLOOKUP(D32,[1]nationalpluspr_17!D:E,2,FALSE)</f>
        <v>09005</v>
      </c>
      <c r="D32" s="1" t="s">
        <v>40</v>
      </c>
      <c r="E32">
        <v>760</v>
      </c>
      <c r="F32" s="2">
        <f>E32/I32</f>
        <v>0.73643410852713176</v>
      </c>
      <c r="G32">
        <v>250</v>
      </c>
      <c r="H32" s="2">
        <f>G32/I32</f>
        <v>0.24224806201550386</v>
      </c>
      <c r="I32">
        <v>1032</v>
      </c>
      <c r="J32">
        <v>99.806576402321099</v>
      </c>
    </row>
    <row r="33" spans="1:10" x14ac:dyDescent="0.2">
      <c r="A33">
        <v>2148</v>
      </c>
      <c r="B33" t="s">
        <v>9</v>
      </c>
      <c r="C33" s="1" t="str">
        <f>VLOOKUP(D33,[1]nationalpluspr_17!D:E,2,FALSE)</f>
        <v>09013</v>
      </c>
      <c r="D33" s="1" t="s">
        <v>41</v>
      </c>
      <c r="E33">
        <v>4011</v>
      </c>
      <c r="F33" s="2">
        <f>E33/I33</f>
        <v>0.51608337622233658</v>
      </c>
      <c r="G33">
        <v>3545</v>
      </c>
      <c r="H33" s="2">
        <f>G33/I33</f>
        <v>0.45612454966546578</v>
      </c>
      <c r="I33">
        <v>7772</v>
      </c>
      <c r="J33">
        <v>102.303540871397</v>
      </c>
    </row>
    <row r="34" spans="1:10" x14ac:dyDescent="0.2">
      <c r="A34">
        <v>2170</v>
      </c>
      <c r="B34" t="s">
        <v>9</v>
      </c>
      <c r="C34" s="1" t="str">
        <f>VLOOKUP(D34,[1]nationalpluspr_17!D:E,2,FALSE)</f>
        <v>09007</v>
      </c>
      <c r="D34" s="1" t="s">
        <v>42</v>
      </c>
      <c r="E34">
        <v>4872</v>
      </c>
      <c r="F34" s="2">
        <f>E34/I34</f>
        <v>0.55470795855630195</v>
      </c>
      <c r="G34">
        <v>3749</v>
      </c>
      <c r="H34" s="2">
        <f>G34/I34</f>
        <v>0.42684731868382103</v>
      </c>
      <c r="I34">
        <v>8783</v>
      </c>
      <c r="J34">
        <v>101.65509259259299</v>
      </c>
    </row>
    <row r="35" spans="1:10" x14ac:dyDescent="0.2">
      <c r="A35">
        <v>2091</v>
      </c>
      <c r="B35" t="s">
        <v>9</v>
      </c>
      <c r="C35" s="1" t="str">
        <f>VLOOKUP(D35,[1]nationalpluspr_17!D:E,2,FALSE)</f>
        <v>09001</v>
      </c>
      <c r="D35" s="1" t="s">
        <v>43</v>
      </c>
      <c r="E35">
        <v>18869</v>
      </c>
      <c r="F35" s="2">
        <f>E35/I35</f>
        <v>0.58926954186315228</v>
      </c>
      <c r="G35">
        <v>12788</v>
      </c>
      <c r="H35" s="2">
        <f>G35/I35</f>
        <v>0.39936291808500674</v>
      </c>
      <c r="I35">
        <v>32021</v>
      </c>
      <c r="J35">
        <v>99.102472842066206</v>
      </c>
    </row>
    <row r="36" spans="1:10" x14ac:dyDescent="0.2">
      <c r="A36">
        <v>2073</v>
      </c>
      <c r="B36" t="s">
        <v>9</v>
      </c>
      <c r="C36" s="1" t="str">
        <f>VLOOKUP(D36,[1]nationalpluspr_17!D:E,2,FALSE)</f>
        <v>09001</v>
      </c>
      <c r="D36" s="1" t="s">
        <v>44</v>
      </c>
      <c r="E36">
        <v>7876</v>
      </c>
      <c r="F36" s="2">
        <f>E36/I36</f>
        <v>0.60500844983868485</v>
      </c>
      <c r="G36">
        <v>4921</v>
      </c>
      <c r="H36" s="2">
        <f>G36/I36</f>
        <v>0.37801505607620217</v>
      </c>
      <c r="I36">
        <v>13018</v>
      </c>
      <c r="J36">
        <v>103.17825156534801</v>
      </c>
    </row>
    <row r="37" spans="1:10" x14ac:dyDescent="0.2">
      <c r="A37">
        <v>2171</v>
      </c>
      <c r="B37" t="s">
        <v>9</v>
      </c>
      <c r="C37" s="1" t="str">
        <f>VLOOKUP(D37,[1]nationalpluspr_17!D:E,2,FALSE)</f>
        <v>09007</v>
      </c>
      <c r="D37" s="1" t="s">
        <v>45</v>
      </c>
      <c r="E37">
        <v>1785</v>
      </c>
      <c r="F37" s="2">
        <f>E37/I37</f>
        <v>0.61509303928325287</v>
      </c>
      <c r="G37">
        <v>1076</v>
      </c>
      <c r="H37" s="2">
        <f>G37/I37</f>
        <v>0.37077877325982084</v>
      </c>
      <c r="I37">
        <v>2902</v>
      </c>
      <c r="J37">
        <v>99.417608770126705</v>
      </c>
    </row>
    <row r="38" spans="1:10" x14ac:dyDescent="0.2">
      <c r="A38">
        <v>2109</v>
      </c>
      <c r="B38" t="s">
        <v>9</v>
      </c>
      <c r="C38" s="1" t="str">
        <f>VLOOKUP(D38,[1]nationalpluspr_17!D:E,2,FALSE)</f>
        <v>09009</v>
      </c>
      <c r="D38" s="1" t="s">
        <v>46</v>
      </c>
      <c r="E38">
        <v>2963</v>
      </c>
      <c r="F38" s="2">
        <f>E38/I38</f>
        <v>0.51280719972308753</v>
      </c>
      <c r="G38">
        <v>2749</v>
      </c>
      <c r="H38" s="2">
        <f>G38/I38</f>
        <v>0.47577016268605055</v>
      </c>
      <c r="I38">
        <v>5778</v>
      </c>
      <c r="J38">
        <v>100.17337031900099</v>
      </c>
    </row>
    <row r="39" spans="1:10" x14ac:dyDescent="0.2">
      <c r="A39">
        <v>2162</v>
      </c>
      <c r="B39" t="s">
        <v>9</v>
      </c>
      <c r="C39" s="1" t="str">
        <f>VLOOKUP(D39,[1]nationalpluspr_17!D:E,2,FALSE)</f>
        <v>09007</v>
      </c>
      <c r="D39" s="1" t="s">
        <v>47</v>
      </c>
      <c r="E39">
        <v>2363</v>
      </c>
      <c r="F39" s="2">
        <f>E39/I39</f>
        <v>0.49414470932664156</v>
      </c>
      <c r="G39">
        <v>2330</v>
      </c>
      <c r="H39" s="2">
        <f>G39/I39</f>
        <v>0.48724383103304059</v>
      </c>
      <c r="I39">
        <v>4782</v>
      </c>
      <c r="J39">
        <v>99.728884254431705</v>
      </c>
    </row>
    <row r="40" spans="1:10" x14ac:dyDescent="0.2">
      <c r="A40">
        <v>2077</v>
      </c>
      <c r="B40" t="s">
        <v>9</v>
      </c>
      <c r="C40" s="1" t="str">
        <f>VLOOKUP(D40,[1]nationalpluspr_17!D:E,2,FALSE)</f>
        <v>09015</v>
      </c>
      <c r="D40" s="1" t="s">
        <v>48</v>
      </c>
      <c r="E40">
        <v>464</v>
      </c>
      <c r="F40" s="2">
        <f>E40/I40</f>
        <v>0.43486410496719774</v>
      </c>
      <c r="G40">
        <v>572</v>
      </c>
      <c r="H40" s="2">
        <f>G40/I40</f>
        <v>0.53608247422680411</v>
      </c>
      <c r="I40">
        <v>1067</v>
      </c>
      <c r="J40">
        <v>99.071494893221896</v>
      </c>
    </row>
    <row r="41" spans="1:10" x14ac:dyDescent="0.2">
      <c r="A41">
        <v>2096</v>
      </c>
      <c r="B41" t="s">
        <v>9</v>
      </c>
      <c r="C41" s="1" t="str">
        <f>VLOOKUP(D41,[1]nationalpluspr_17!D:E,2,FALSE)</f>
        <v>09003</v>
      </c>
      <c r="D41" s="1" t="s">
        <v>49</v>
      </c>
      <c r="E41">
        <v>1789</v>
      </c>
      <c r="F41" s="2">
        <f>E41/I41</f>
        <v>0.54810049019607843</v>
      </c>
      <c r="G41">
        <v>1405</v>
      </c>
      <c r="H41" s="2">
        <f>G41/I41</f>
        <v>0.43045343137254904</v>
      </c>
      <c r="I41">
        <v>3264</v>
      </c>
      <c r="J41">
        <v>98.789346246973395</v>
      </c>
    </row>
    <row r="42" spans="1:10" x14ac:dyDescent="0.2">
      <c r="A42">
        <v>2189</v>
      </c>
      <c r="B42" t="s">
        <v>9</v>
      </c>
      <c r="C42" s="1" t="str">
        <f>VLOOKUP(D42,[1]nationalpluspr_17!D:E,2,FALSE)</f>
        <v>09007</v>
      </c>
      <c r="D42" s="1" t="s">
        <v>50</v>
      </c>
      <c r="E42">
        <v>2728</v>
      </c>
      <c r="F42" s="2">
        <f>E42/I42</f>
        <v>0.49492017416545719</v>
      </c>
      <c r="G42">
        <v>2693</v>
      </c>
      <c r="H42" s="2">
        <f>G42/I42</f>
        <v>0.48857039187227869</v>
      </c>
      <c r="I42">
        <v>5512</v>
      </c>
      <c r="J42">
        <v>99.029823931009702</v>
      </c>
    </row>
    <row r="43" spans="1:10" x14ac:dyDescent="0.2">
      <c r="A43">
        <v>2035</v>
      </c>
      <c r="B43" t="s">
        <v>9</v>
      </c>
      <c r="C43" s="1" t="str">
        <f>VLOOKUP(D43,[1]nationalpluspr_17!D:E,2,FALSE)</f>
        <v>09007</v>
      </c>
      <c r="D43" s="1" t="s">
        <v>51</v>
      </c>
      <c r="E43">
        <v>4051</v>
      </c>
      <c r="F43" s="2">
        <f>E43/I43</f>
        <v>0.507135703555333</v>
      </c>
      <c r="G43">
        <v>3746</v>
      </c>
      <c r="H43" s="2">
        <f>G43/I43</f>
        <v>0.46895343014521784</v>
      </c>
      <c r="I43">
        <v>7988</v>
      </c>
      <c r="J43">
        <v>98.447128420014806</v>
      </c>
    </row>
    <row r="44" spans="1:10" x14ac:dyDescent="0.2">
      <c r="A44">
        <v>2045</v>
      </c>
      <c r="B44" t="s">
        <v>9</v>
      </c>
      <c r="C44" s="1" t="str">
        <f>VLOOKUP(D44,[1]nationalpluspr_17!D:E,2,FALSE)</f>
        <v>09003</v>
      </c>
      <c r="D44" s="1" t="s">
        <v>52</v>
      </c>
      <c r="E44">
        <v>14787</v>
      </c>
      <c r="F44" s="2">
        <f>E44/I44</f>
        <v>0.71764134918709055</v>
      </c>
      <c r="G44">
        <v>5524</v>
      </c>
      <c r="H44" s="2">
        <f>G44/I44</f>
        <v>0.26809026935209901</v>
      </c>
      <c r="I44">
        <v>20605</v>
      </c>
      <c r="J44">
        <v>96.587446678854405</v>
      </c>
    </row>
    <row r="45" spans="1:10" x14ac:dyDescent="0.2">
      <c r="A45">
        <v>2108</v>
      </c>
      <c r="B45" t="s">
        <v>9</v>
      </c>
      <c r="C45" s="1" t="str">
        <f>VLOOKUP(D45,[1]nationalpluspr_17!D:E,2,FALSE)</f>
        <v>09009</v>
      </c>
      <c r="D45" s="1" t="s">
        <v>53</v>
      </c>
      <c r="E45">
        <v>6569</v>
      </c>
      <c r="F45" s="2">
        <f>E45/I45</f>
        <v>0.46214999296468273</v>
      </c>
      <c r="G45">
        <v>7488</v>
      </c>
      <c r="H45" s="2">
        <f>G45/I45</f>
        <v>0.52680455888560573</v>
      </c>
      <c r="I45">
        <v>14214</v>
      </c>
      <c r="J45">
        <v>100.27513227513199</v>
      </c>
    </row>
    <row r="46" spans="1:10" x14ac:dyDescent="0.2">
      <c r="A46">
        <v>2199</v>
      </c>
      <c r="B46" t="s">
        <v>9</v>
      </c>
      <c r="C46" s="1" t="str">
        <f>VLOOKUP(D46,[1]nationalpluspr_17!D:E,2,FALSE)</f>
        <v>09011</v>
      </c>
      <c r="D46" s="1" t="s">
        <v>54</v>
      </c>
      <c r="E46">
        <v>7290</v>
      </c>
      <c r="F46" s="2">
        <f>E46/I46</f>
        <v>0.62010888057162306</v>
      </c>
      <c r="G46">
        <v>4285</v>
      </c>
      <c r="H46" s="2">
        <f>G46/I46</f>
        <v>0.36449472609731204</v>
      </c>
      <c r="I46">
        <v>11756</v>
      </c>
      <c r="J46">
        <v>102.7712212606</v>
      </c>
    </row>
    <row r="47" spans="1:10" x14ac:dyDescent="0.2">
      <c r="A47">
        <v>2156</v>
      </c>
      <c r="B47" t="s">
        <v>9</v>
      </c>
      <c r="C47" s="1" t="str">
        <f>VLOOKUP(D47,[1]nationalpluspr_17!D:E,2,FALSE)</f>
        <v>09001</v>
      </c>
      <c r="D47" s="1" t="s">
        <v>55</v>
      </c>
      <c r="E47">
        <v>2777</v>
      </c>
      <c r="F47" s="2">
        <f>E47/I47</f>
        <v>0.55285685845112487</v>
      </c>
      <c r="G47">
        <v>2178</v>
      </c>
      <c r="H47" s="2">
        <f>G47/I47</f>
        <v>0.43360541509058331</v>
      </c>
      <c r="I47">
        <v>5023</v>
      </c>
      <c r="J47">
        <v>99.092523180114398</v>
      </c>
    </row>
    <row r="48" spans="1:10" x14ac:dyDescent="0.2">
      <c r="A48">
        <v>2095</v>
      </c>
      <c r="B48" t="s">
        <v>9</v>
      </c>
      <c r="C48" s="1" t="str">
        <f>VLOOKUP(D48,[1]nationalpluspr_17!D:E,2,FALSE)</f>
        <v>09003</v>
      </c>
      <c r="D48" s="1" t="s">
        <v>56</v>
      </c>
      <c r="E48">
        <v>3891</v>
      </c>
      <c r="F48" s="2">
        <f>E48/I48</f>
        <v>0.56391304347826088</v>
      </c>
      <c r="G48">
        <v>2889</v>
      </c>
      <c r="H48" s="2">
        <f>G48/I48</f>
        <v>0.41869565217391302</v>
      </c>
      <c r="I48">
        <v>6900</v>
      </c>
      <c r="J48">
        <v>116.22031328954</v>
      </c>
    </row>
    <row r="49" spans="1:10" x14ac:dyDescent="0.2">
      <c r="A49">
        <v>2198</v>
      </c>
      <c r="B49" t="s">
        <v>9</v>
      </c>
      <c r="C49" s="1" t="str">
        <f>VLOOKUP(D49,[1]nationalpluspr_17!D:E,2,FALSE)</f>
        <v>09013</v>
      </c>
      <c r="D49" s="1" t="s">
        <v>57</v>
      </c>
      <c r="E49">
        <v>4787</v>
      </c>
      <c r="F49" s="2">
        <f>E49/I49</f>
        <v>0.50437256348119275</v>
      </c>
      <c r="G49">
        <v>4515</v>
      </c>
      <c r="H49" s="2">
        <f>G49/I49</f>
        <v>0.47571383415867663</v>
      </c>
      <c r="I49">
        <v>9491</v>
      </c>
      <c r="J49">
        <v>103.32026997605099</v>
      </c>
    </row>
    <row r="50" spans="1:10" x14ac:dyDescent="0.2">
      <c r="A50">
        <v>2114</v>
      </c>
      <c r="B50" t="s">
        <v>9</v>
      </c>
      <c r="C50" s="1" t="str">
        <f>VLOOKUP(D50,[1]nationalpluspr_17!D:E,2,FALSE)</f>
        <v>09003</v>
      </c>
      <c r="D50" s="1" t="s">
        <v>58</v>
      </c>
      <c r="E50">
        <v>11263</v>
      </c>
      <c r="F50" s="2">
        <f>E50/I50</f>
        <v>0.53815280233169283</v>
      </c>
      <c r="G50">
        <v>9298</v>
      </c>
      <c r="H50" s="2">
        <f>G50/I50</f>
        <v>0.44426393998757707</v>
      </c>
      <c r="I50">
        <v>20929</v>
      </c>
      <c r="J50">
        <v>98.563624376000803</v>
      </c>
    </row>
    <row r="51" spans="1:10" x14ac:dyDescent="0.2">
      <c r="A51">
        <v>2137</v>
      </c>
      <c r="B51" t="s">
        <v>9</v>
      </c>
      <c r="C51" s="1" t="str">
        <f>VLOOKUP(D51,[1]nationalpluspr_17!D:E,2,FALSE)</f>
        <v>09007</v>
      </c>
      <c r="D51" s="1" t="s">
        <v>59</v>
      </c>
      <c r="E51">
        <v>3011</v>
      </c>
      <c r="F51" s="2">
        <f>E51/I51</f>
        <v>0.63860021208907747</v>
      </c>
      <c r="G51">
        <v>1635</v>
      </c>
      <c r="H51" s="2">
        <f>G51/I51</f>
        <v>0.34676564156945916</v>
      </c>
      <c r="I51">
        <v>4715</v>
      </c>
      <c r="J51">
        <v>99.263157894736807</v>
      </c>
    </row>
    <row r="52" spans="1:10" x14ac:dyDescent="0.2">
      <c r="A52">
        <v>2058</v>
      </c>
      <c r="B52" t="s">
        <v>9</v>
      </c>
      <c r="C52" s="1" t="str">
        <f>VLOOKUP(D52,[1]nationalpluspr_17!D:E,2,FALSE)</f>
        <v>09001</v>
      </c>
      <c r="D52" s="1" t="s">
        <v>60</v>
      </c>
      <c r="E52">
        <v>22861</v>
      </c>
      <c r="F52" s="2">
        <f>E52/I52</f>
        <v>0.64553566386174954</v>
      </c>
      <c r="G52">
        <v>12052</v>
      </c>
      <c r="H52" s="2">
        <f>G52/I52</f>
        <v>0.34031738860337718</v>
      </c>
      <c r="I52">
        <v>35414</v>
      </c>
      <c r="J52">
        <v>100.21223011403799</v>
      </c>
    </row>
    <row r="53" spans="1:10" x14ac:dyDescent="0.2">
      <c r="A53">
        <v>2131</v>
      </c>
      <c r="B53" t="s">
        <v>9</v>
      </c>
      <c r="C53" s="1" t="str">
        <f>VLOOKUP(D53,[1]nationalpluspr_17!D:E,2,FALSE)</f>
        <v>09003</v>
      </c>
      <c r="D53" s="1" t="s">
        <v>61</v>
      </c>
      <c r="E53">
        <v>9706</v>
      </c>
      <c r="F53" s="2">
        <f>E53/I53</f>
        <v>0.60184783282693621</v>
      </c>
      <c r="G53">
        <v>6160</v>
      </c>
      <c r="H53" s="2">
        <f>G53/I53</f>
        <v>0.38196812798412599</v>
      </c>
      <c r="I53">
        <v>16127</v>
      </c>
      <c r="J53">
        <v>100</v>
      </c>
    </row>
    <row r="54" spans="1:10" x14ac:dyDescent="0.2">
      <c r="A54">
        <v>2103</v>
      </c>
      <c r="B54" t="s">
        <v>9</v>
      </c>
      <c r="C54" s="1" t="str">
        <f>VLOOKUP(D54,[1]nationalpluspr_17!D:E,2,FALSE)</f>
        <v>09011</v>
      </c>
      <c r="D54" s="1" t="s">
        <v>62</v>
      </c>
      <c r="E54">
        <v>553</v>
      </c>
      <c r="F54" s="2">
        <f>E54/I54</f>
        <v>0.43854084060269627</v>
      </c>
      <c r="G54">
        <v>674</v>
      </c>
      <c r="H54" s="2">
        <f>G54/I54</f>
        <v>0.53449643140364789</v>
      </c>
      <c r="I54">
        <v>1261</v>
      </c>
      <c r="J54">
        <v>102.603742880391</v>
      </c>
    </row>
    <row r="55" spans="1:10" x14ac:dyDescent="0.2">
      <c r="A55">
        <v>2097</v>
      </c>
      <c r="B55" t="s">
        <v>9</v>
      </c>
      <c r="C55" s="1" t="str">
        <f>VLOOKUP(D55,[1]nationalpluspr_17!D:E,2,FALSE)</f>
        <v>09003</v>
      </c>
      <c r="D55" s="1" t="s">
        <v>63</v>
      </c>
      <c r="E55">
        <v>13990</v>
      </c>
      <c r="F55" s="2">
        <f>E55/I55</f>
        <v>0.62527934209350133</v>
      </c>
      <c r="G55">
        <v>7998</v>
      </c>
      <c r="H55" s="2">
        <f>G55/I55</f>
        <v>0.35746849021185306</v>
      </c>
      <c r="I55">
        <v>22374</v>
      </c>
      <c r="J55">
        <v>101.79253867152001</v>
      </c>
    </row>
    <row r="56" spans="1:10" x14ac:dyDescent="0.2">
      <c r="A56">
        <v>2157</v>
      </c>
      <c r="B56" t="s">
        <v>9</v>
      </c>
      <c r="C56" s="1" t="str">
        <f>VLOOKUP(D56,[1]nationalpluspr_17!D:E,2,FALSE)</f>
        <v>09005</v>
      </c>
      <c r="D56" s="1" t="s">
        <v>64</v>
      </c>
      <c r="E56">
        <v>902</v>
      </c>
      <c r="F56" s="2">
        <f>E56/I56</f>
        <v>0.42952380952380953</v>
      </c>
      <c r="G56">
        <v>1161</v>
      </c>
      <c r="H56" s="2">
        <f>G56/I56</f>
        <v>0.55285714285714282</v>
      </c>
      <c r="I56">
        <v>2100</v>
      </c>
      <c r="J56">
        <v>102.84035259549501</v>
      </c>
    </row>
    <row r="57" spans="1:10" x14ac:dyDescent="0.2">
      <c r="A57">
        <v>2066</v>
      </c>
      <c r="B57" t="s">
        <v>9</v>
      </c>
      <c r="C57" s="1" t="str">
        <f>VLOOKUP(D57,[1]nationalpluspr_17!D:E,2,FALSE)</f>
        <v>09003</v>
      </c>
      <c r="D57" s="1" t="s">
        <v>65</v>
      </c>
      <c r="E57">
        <v>4029</v>
      </c>
      <c r="F57" s="2">
        <f>E57/I57</f>
        <v>0.54645327546453271</v>
      </c>
      <c r="G57">
        <v>3166</v>
      </c>
      <c r="H57" s="2">
        <f>G57/I57</f>
        <v>0.42940458429404582</v>
      </c>
      <c r="I57">
        <v>7373</v>
      </c>
      <c r="J57">
        <v>101.138545953361</v>
      </c>
    </row>
    <row r="58" spans="1:10" x14ac:dyDescent="0.2">
      <c r="A58">
        <v>2136</v>
      </c>
      <c r="B58" t="s">
        <v>9</v>
      </c>
      <c r="C58" s="1" t="str">
        <f>VLOOKUP(D58,[1]nationalpluspr_17!D:E,2,FALSE)</f>
        <v>09001</v>
      </c>
      <c r="D58" s="1" t="s">
        <v>66</v>
      </c>
      <c r="E58">
        <v>22239</v>
      </c>
      <c r="F58" s="2">
        <f>E58/I58</f>
        <v>0.61415039628842061</v>
      </c>
      <c r="G58">
        <v>13264</v>
      </c>
      <c r="H58" s="2">
        <f>G58/I58</f>
        <v>0.36629753389853914</v>
      </c>
      <c r="I58">
        <v>36211</v>
      </c>
      <c r="J58">
        <v>103.596154946501</v>
      </c>
    </row>
    <row r="59" spans="1:10" x14ac:dyDescent="0.2">
      <c r="A59">
        <v>2092</v>
      </c>
      <c r="B59" t="s">
        <v>9</v>
      </c>
      <c r="C59" s="1" t="str">
        <f>VLOOKUP(D59,[1]nationalpluspr_17!D:E,2,FALSE)</f>
        <v>09011</v>
      </c>
      <c r="D59" s="1" t="s">
        <v>67</v>
      </c>
      <c r="E59">
        <v>2565</v>
      </c>
      <c r="F59" s="2">
        <f>E59/I59</f>
        <v>0.42885805049322856</v>
      </c>
      <c r="G59">
        <v>3257</v>
      </c>
      <c r="H59" s="2">
        <f>G59/I59</f>
        <v>0.54455776625982277</v>
      </c>
      <c r="I59">
        <v>5981</v>
      </c>
      <c r="J59">
        <v>101.21848028431199</v>
      </c>
    </row>
    <row r="60" spans="1:10" x14ac:dyDescent="0.2">
      <c r="A60">
        <v>2121</v>
      </c>
      <c r="B60" t="s">
        <v>9</v>
      </c>
      <c r="C60" s="1" t="str">
        <f>VLOOKUP(D60,[1]nationalpluspr_17!D:E,2,FALSE)</f>
        <v>09011</v>
      </c>
      <c r="D60" s="1" t="s">
        <v>68</v>
      </c>
      <c r="E60">
        <v>10699</v>
      </c>
      <c r="F60" s="2">
        <f>E60/I60</f>
        <v>0.61527402380815455</v>
      </c>
      <c r="G60">
        <v>6272</v>
      </c>
      <c r="H60" s="2">
        <f>G60/I60</f>
        <v>0.36068779113232502</v>
      </c>
      <c r="I60">
        <v>17389</v>
      </c>
      <c r="J60">
        <v>101.098837209302</v>
      </c>
    </row>
    <row r="61" spans="1:10" x14ac:dyDescent="0.2">
      <c r="A61">
        <v>2099</v>
      </c>
      <c r="B61" t="s">
        <v>9</v>
      </c>
      <c r="C61" s="1" t="str">
        <f>VLOOKUP(D61,[1]nationalpluspr_17!D:E,2,FALSE)</f>
        <v>09009</v>
      </c>
      <c r="D61" s="1" t="s">
        <v>69</v>
      </c>
      <c r="E61">
        <v>8403</v>
      </c>
      <c r="F61" s="2">
        <f>E61/I61</f>
        <v>0.65525577043044292</v>
      </c>
      <c r="G61">
        <v>4262</v>
      </c>
      <c r="H61" s="2">
        <f>G61/I61</f>
        <v>0.33234560199625701</v>
      </c>
      <c r="I61">
        <v>12824</v>
      </c>
      <c r="J61">
        <v>251.99449793672599</v>
      </c>
    </row>
    <row r="62" spans="1:10" x14ac:dyDescent="0.2">
      <c r="A62">
        <v>2047</v>
      </c>
      <c r="B62" t="s">
        <v>9</v>
      </c>
      <c r="C62" s="1" t="str">
        <f>VLOOKUP(D62,[1]nationalpluspr_17!D:E,2,FALSE)</f>
        <v>09007</v>
      </c>
      <c r="D62" s="1" t="s">
        <v>70</v>
      </c>
      <c r="E62">
        <v>2980</v>
      </c>
      <c r="F62" s="2">
        <f>E62/I62</f>
        <v>0.51158798283261797</v>
      </c>
      <c r="G62">
        <v>2731</v>
      </c>
      <c r="H62" s="2">
        <f>G62/I62</f>
        <v>0.46884120171673821</v>
      </c>
      <c r="I62">
        <v>5825</v>
      </c>
      <c r="J62">
        <v>102.24679655959299</v>
      </c>
    </row>
    <row r="63" spans="1:10" x14ac:dyDescent="0.2">
      <c r="A63">
        <v>2169</v>
      </c>
      <c r="B63" t="s">
        <v>9</v>
      </c>
      <c r="C63" s="1" t="str">
        <f>VLOOKUP(D63,[1]nationalpluspr_17!D:E,2,FALSE)</f>
        <v>09009</v>
      </c>
      <c r="D63" s="1" t="s">
        <v>71</v>
      </c>
      <c r="E63">
        <v>21839</v>
      </c>
      <c r="F63" s="2">
        <f>E63/I63</f>
        <v>0.73179640116610256</v>
      </c>
      <c r="G63">
        <v>7685</v>
      </c>
      <c r="H63" s="2">
        <f>G63/I63</f>
        <v>0.25751432496732901</v>
      </c>
      <c r="I63">
        <v>29843</v>
      </c>
      <c r="J63">
        <v>96.211876974659901</v>
      </c>
    </row>
    <row r="64" spans="1:10" x14ac:dyDescent="0.2">
      <c r="A64">
        <v>2190</v>
      </c>
      <c r="B64" t="s">
        <v>9</v>
      </c>
      <c r="C64" s="1" t="str">
        <f>VLOOKUP(D64,[1]nationalpluspr_17!D:E,2,FALSE)</f>
        <v>09015</v>
      </c>
      <c r="D64" s="1" t="s">
        <v>72</v>
      </c>
      <c r="E64">
        <v>572</v>
      </c>
      <c r="F64" s="2">
        <f>E64/I64</f>
        <v>0.50219490781387177</v>
      </c>
      <c r="G64">
        <v>551</v>
      </c>
      <c r="H64" s="2">
        <f>G64/I64</f>
        <v>0.48375768217734855</v>
      </c>
      <c r="I64">
        <v>1139</v>
      </c>
      <c r="J64">
        <v>96.037099494097802</v>
      </c>
    </row>
    <row r="65" spans="1:10" x14ac:dyDescent="0.2">
      <c r="A65">
        <v>2042</v>
      </c>
      <c r="B65" t="s">
        <v>9</v>
      </c>
      <c r="C65" s="1" t="str">
        <f>VLOOKUP(D65,[1]nationalpluspr_17!D:E,2,FALSE)</f>
        <v>09003</v>
      </c>
      <c r="D65" s="1" t="s">
        <v>73</v>
      </c>
      <c r="E65">
        <v>28295</v>
      </c>
      <c r="F65" s="2">
        <f>E65/I65</f>
        <v>0.86566113932570521</v>
      </c>
      <c r="G65">
        <v>4117</v>
      </c>
      <c r="H65" s="2">
        <f>G65/I65</f>
        <v>0.12595606681759774</v>
      </c>
      <c r="I65">
        <v>32686</v>
      </c>
      <c r="J65">
        <v>85.7427664541854</v>
      </c>
    </row>
    <row r="66" spans="1:10" x14ac:dyDescent="0.2">
      <c r="A66">
        <v>2087</v>
      </c>
      <c r="B66" t="s">
        <v>9</v>
      </c>
      <c r="C66" s="1" t="str">
        <f>VLOOKUP(D66,[1]nationalpluspr_17!D:E,2,FALSE)</f>
        <v>09003</v>
      </c>
      <c r="D66" s="1" t="s">
        <v>74</v>
      </c>
      <c r="E66">
        <v>457</v>
      </c>
      <c r="F66" s="2">
        <f>E66/I66</f>
        <v>0.35371517027863775</v>
      </c>
      <c r="G66">
        <v>818</v>
      </c>
      <c r="H66" s="2">
        <f>G66/I66</f>
        <v>0.63312693498452011</v>
      </c>
      <c r="I66">
        <v>1292</v>
      </c>
      <c r="J66">
        <v>93.150684931506802</v>
      </c>
    </row>
    <row r="67" spans="1:10" x14ac:dyDescent="0.2">
      <c r="A67">
        <v>2061</v>
      </c>
      <c r="B67" t="s">
        <v>9</v>
      </c>
      <c r="C67" s="1" t="str">
        <f>VLOOKUP(D67,[1]nationalpluspr_17!D:E,2,FALSE)</f>
        <v>09005</v>
      </c>
      <c r="D67" s="1" t="s">
        <v>75</v>
      </c>
      <c r="E67">
        <v>1397</v>
      </c>
      <c r="F67" s="2">
        <f>E67/I67</f>
        <v>0.37746554985139152</v>
      </c>
      <c r="G67">
        <v>2229</v>
      </c>
      <c r="H67" s="2">
        <f>G67/I67</f>
        <v>0.60226965684950018</v>
      </c>
      <c r="I67">
        <v>3701</v>
      </c>
      <c r="J67">
        <v>96.986373165618403</v>
      </c>
    </row>
    <row r="68" spans="1:10" x14ac:dyDescent="0.2">
      <c r="A68">
        <v>2133</v>
      </c>
      <c r="B68" t="s">
        <v>9</v>
      </c>
      <c r="C68" s="1" t="str">
        <f>VLOOKUP(D68,[1]nationalpluspr_17!D:E,2,FALSE)</f>
        <v>09013</v>
      </c>
      <c r="D68" s="1" t="s">
        <v>76</v>
      </c>
      <c r="E68">
        <v>3388</v>
      </c>
      <c r="F68" s="2">
        <f>E68/I68</f>
        <v>0.54069581870411743</v>
      </c>
      <c r="G68">
        <v>2731</v>
      </c>
      <c r="H68" s="2">
        <f>G68/I68</f>
        <v>0.43584423874880307</v>
      </c>
      <c r="I68">
        <v>6266</v>
      </c>
      <c r="J68">
        <v>99.460317460317498</v>
      </c>
    </row>
    <row r="69" spans="1:10" x14ac:dyDescent="0.2">
      <c r="A69">
        <v>2110</v>
      </c>
      <c r="B69" t="s">
        <v>9</v>
      </c>
      <c r="C69" s="1" t="str">
        <f>VLOOKUP(D69,[1]nationalpluspr_17!D:E,2,FALSE)</f>
        <v>09005</v>
      </c>
      <c r="D69" s="1" t="s">
        <v>77</v>
      </c>
      <c r="E69">
        <v>1277</v>
      </c>
      <c r="F69" s="2">
        <f>E69/I69</f>
        <v>0.68471849865951739</v>
      </c>
      <c r="G69">
        <v>568</v>
      </c>
      <c r="H69" s="2">
        <f>G69/I69</f>
        <v>0.30455764075067027</v>
      </c>
      <c r="I69">
        <v>1865</v>
      </c>
      <c r="J69">
        <v>97.034339229968793</v>
      </c>
    </row>
    <row r="70" spans="1:10" x14ac:dyDescent="0.2">
      <c r="A70">
        <v>2150</v>
      </c>
      <c r="B70" t="s">
        <v>9</v>
      </c>
      <c r="C70" s="1" t="str">
        <f>VLOOKUP(D70,[1]nationalpluspr_17!D:E,2,FALSE)</f>
        <v>09015</v>
      </c>
      <c r="D70" s="1" t="s">
        <v>78</v>
      </c>
      <c r="E70">
        <v>3402</v>
      </c>
      <c r="F70" s="2">
        <f>E70/I70</f>
        <v>0.41072075335023545</v>
      </c>
      <c r="G70">
        <v>4678</v>
      </c>
      <c r="H70" s="2">
        <f>G70/I70</f>
        <v>0.56477121815767239</v>
      </c>
      <c r="I70">
        <v>8283</v>
      </c>
      <c r="J70">
        <v>107.36228127025301</v>
      </c>
    </row>
    <row r="71" spans="1:10" x14ac:dyDescent="0.2">
      <c r="A71">
        <v>2062</v>
      </c>
      <c r="B71" t="s">
        <v>9</v>
      </c>
      <c r="C71" s="1" t="str">
        <f>VLOOKUP(D71,[1]nationalpluspr_17!D:E,2,FALSE)</f>
        <v>09007</v>
      </c>
      <c r="D71" s="1" t="s">
        <v>79</v>
      </c>
      <c r="E71">
        <v>2343</v>
      </c>
      <c r="F71" s="2">
        <f>E71/I71</f>
        <v>0.53407795760200594</v>
      </c>
      <c r="G71">
        <v>1979</v>
      </c>
      <c r="H71" s="2">
        <f>G71/I71</f>
        <v>0.45110553909277412</v>
      </c>
      <c r="I71">
        <v>4387</v>
      </c>
      <c r="J71">
        <v>97.553924838781398</v>
      </c>
    </row>
    <row r="72" spans="1:10" x14ac:dyDescent="0.2">
      <c r="A72">
        <v>2129</v>
      </c>
      <c r="B72" t="s">
        <v>9</v>
      </c>
      <c r="C72" s="1" t="str">
        <f>VLOOKUP(D72,[1]nationalpluspr_17!D:E,2,FALSE)</f>
        <v>09011</v>
      </c>
      <c r="D72" s="1" t="s">
        <v>80</v>
      </c>
      <c r="E72">
        <v>2052</v>
      </c>
      <c r="F72" s="2">
        <f>E72/I72</f>
        <v>0.46237043713384407</v>
      </c>
      <c r="G72">
        <v>2268</v>
      </c>
      <c r="H72" s="2">
        <f>G72/I72</f>
        <v>0.51104100946372244</v>
      </c>
      <c r="I72">
        <v>4438</v>
      </c>
      <c r="J72">
        <v>100.36182722749901</v>
      </c>
    </row>
    <row r="73" spans="1:10" x14ac:dyDescent="0.2">
      <c r="A73">
        <v>2153</v>
      </c>
      <c r="B73" t="s">
        <v>9</v>
      </c>
      <c r="C73" s="1" t="str">
        <f>VLOOKUP(D73,[1]nationalpluspr_17!D:E,2,FALSE)</f>
        <v>09011</v>
      </c>
      <c r="D73" s="1" t="s">
        <v>81</v>
      </c>
      <c r="E73">
        <v>4534</v>
      </c>
      <c r="F73" s="2">
        <f>E73/I73</f>
        <v>0.5380325145366085</v>
      </c>
      <c r="G73">
        <v>3664</v>
      </c>
      <c r="H73" s="2">
        <f>G73/I73</f>
        <v>0.43479292749495668</v>
      </c>
      <c r="I73">
        <v>8427</v>
      </c>
      <c r="J73">
        <v>103.069960861057</v>
      </c>
    </row>
    <row r="74" spans="1:10" x14ac:dyDescent="0.2">
      <c r="A74">
        <v>2112</v>
      </c>
      <c r="B74" t="s">
        <v>9</v>
      </c>
      <c r="C74" s="1" t="str">
        <f>VLOOKUP(D74,[1]nationalpluspr_17!D:E,2,FALSE)</f>
        <v>09011</v>
      </c>
      <c r="D74" s="1" t="s">
        <v>82</v>
      </c>
      <c r="E74">
        <v>1099</v>
      </c>
      <c r="F74" s="2">
        <f>E74/I74</f>
        <v>0.44136546184738956</v>
      </c>
      <c r="G74">
        <v>1331</v>
      </c>
      <c r="H74" s="2">
        <f>G74/I74</f>
        <v>0.5345381526104418</v>
      </c>
      <c r="I74">
        <v>2490</v>
      </c>
      <c r="J74">
        <v>101.92386410151499</v>
      </c>
    </row>
    <row r="75" spans="1:10" x14ac:dyDescent="0.2">
      <c r="A75">
        <v>2168</v>
      </c>
      <c r="B75" t="s">
        <v>9</v>
      </c>
      <c r="C75" s="1" t="str">
        <f>VLOOKUP(D75,[1]nationalpluspr_17!D:E,2,FALSE)</f>
        <v>09005</v>
      </c>
      <c r="D75" s="1" t="s">
        <v>83</v>
      </c>
      <c r="E75">
        <v>2673</v>
      </c>
      <c r="F75" s="2">
        <f>E75/I75</f>
        <v>0.50037439161362784</v>
      </c>
      <c r="G75">
        <v>2555</v>
      </c>
      <c r="H75" s="2">
        <f>G75/I75</f>
        <v>0.4782852864095844</v>
      </c>
      <c r="I75">
        <v>5342</v>
      </c>
      <c r="J75">
        <v>98.162440279309095</v>
      </c>
    </row>
    <row r="76" spans="1:10" x14ac:dyDescent="0.2">
      <c r="A76">
        <v>2138</v>
      </c>
      <c r="B76" t="s">
        <v>9</v>
      </c>
      <c r="C76" s="1" t="str">
        <f>VLOOKUP(D76,[1]nationalpluspr_17!D:E,2,FALSE)</f>
        <v>09011</v>
      </c>
      <c r="D76" s="1" t="s">
        <v>84</v>
      </c>
      <c r="E76">
        <v>1165</v>
      </c>
      <c r="F76" s="2">
        <f>E76/I76</f>
        <v>0.65744920993227995</v>
      </c>
      <c r="G76">
        <v>576</v>
      </c>
      <c r="H76" s="2">
        <f>G76/I76</f>
        <v>0.32505643340857787</v>
      </c>
      <c r="I76">
        <v>1772</v>
      </c>
      <c r="J76">
        <v>93.558606124603998</v>
      </c>
    </row>
    <row r="77" spans="1:10" x14ac:dyDescent="0.2">
      <c r="A77">
        <v>2102</v>
      </c>
      <c r="B77" t="s">
        <v>9</v>
      </c>
      <c r="C77" s="1" t="str">
        <f>VLOOKUP(D77,[1]nationalpluspr_17!D:E,2,FALSE)</f>
        <v>09009</v>
      </c>
      <c r="D77" s="1" t="s">
        <v>85</v>
      </c>
      <c r="E77">
        <v>7625</v>
      </c>
      <c r="F77" s="2">
        <f>E77/I77</f>
        <v>0.61308997346627003</v>
      </c>
      <c r="G77">
        <v>4638</v>
      </c>
      <c r="H77" s="2">
        <f>G77/I77</f>
        <v>0.37291951435233578</v>
      </c>
      <c r="I77">
        <v>12437</v>
      </c>
      <c r="J77">
        <v>101.750797676511</v>
      </c>
    </row>
    <row r="78" spans="1:10" x14ac:dyDescent="0.2">
      <c r="A78">
        <v>2167</v>
      </c>
      <c r="B78" t="s">
        <v>9</v>
      </c>
      <c r="C78" s="1" t="str">
        <f>VLOOKUP(D78,[1]nationalpluspr_17!D:E,2,FALSE)</f>
        <v>09003</v>
      </c>
      <c r="D78" s="1" t="s">
        <v>86</v>
      </c>
      <c r="E78">
        <v>19455</v>
      </c>
      <c r="F78" s="2">
        <f>E78/I78</f>
        <v>0.68344691913159561</v>
      </c>
      <c r="G78">
        <v>8530</v>
      </c>
      <c r="H78" s="2">
        <f>G78/I78</f>
        <v>0.29965572964238041</v>
      </c>
      <c r="I78">
        <v>28466</v>
      </c>
      <c r="J78">
        <v>102.325748589094</v>
      </c>
    </row>
    <row r="79" spans="1:10" x14ac:dyDescent="0.2">
      <c r="A79">
        <v>2117</v>
      </c>
      <c r="B79" t="s">
        <v>9</v>
      </c>
      <c r="C79" s="1" t="str">
        <f>VLOOKUP(D79,[1]nationalpluspr_17!D:E,2,FALSE)</f>
        <v>09013</v>
      </c>
      <c r="D79" s="1" t="s">
        <v>87</v>
      </c>
      <c r="E79">
        <v>5608</v>
      </c>
      <c r="F79" s="2">
        <f>E79/I79</f>
        <v>0.74923179692718767</v>
      </c>
      <c r="G79">
        <v>1708</v>
      </c>
      <c r="H79" s="2">
        <f>G79/I79</f>
        <v>0.22818971275885103</v>
      </c>
      <c r="I79">
        <v>7485</v>
      </c>
      <c r="J79">
        <v>58.208258807061199</v>
      </c>
    </row>
    <row r="80" spans="1:10" x14ac:dyDescent="0.2">
      <c r="A80">
        <v>2072</v>
      </c>
      <c r="B80" t="s">
        <v>9</v>
      </c>
      <c r="C80" s="1" t="str">
        <f>VLOOKUP(D80,[1]nationalpluspr_17!D:E,2,FALSE)</f>
        <v>09003</v>
      </c>
      <c r="D80" s="1" t="s">
        <v>88</v>
      </c>
      <c r="E80">
        <v>2119</v>
      </c>
      <c r="F80" s="2">
        <f>E80/I80</f>
        <v>0.52166420482520925</v>
      </c>
      <c r="G80">
        <v>1861</v>
      </c>
      <c r="H80" s="2">
        <f>G80/I80</f>
        <v>0.45814869522402757</v>
      </c>
      <c r="I80">
        <v>4062</v>
      </c>
      <c r="J80">
        <v>99.656526005888097</v>
      </c>
    </row>
    <row r="81" spans="1:10" x14ac:dyDescent="0.2">
      <c r="A81">
        <v>2048</v>
      </c>
      <c r="B81" t="s">
        <v>9</v>
      </c>
      <c r="C81" s="1" t="str">
        <f>VLOOKUP(D81,[1]nationalpluspr_17!D:E,2,FALSE)</f>
        <v>09009</v>
      </c>
      <c r="D81" s="1" t="s">
        <v>89</v>
      </c>
      <c r="E81">
        <v>14955</v>
      </c>
      <c r="F81" s="2">
        <f>E81/I81</f>
        <v>0.59073313319639753</v>
      </c>
      <c r="G81">
        <v>9981</v>
      </c>
      <c r="H81" s="2">
        <f>G81/I81</f>
        <v>0.39425659661873913</v>
      </c>
      <c r="I81">
        <v>25316</v>
      </c>
      <c r="J81">
        <v>100.716104392107</v>
      </c>
    </row>
    <row r="82" spans="1:10" x14ac:dyDescent="0.2">
      <c r="A82">
        <v>2178</v>
      </c>
      <c r="B82" t="s">
        <v>9</v>
      </c>
      <c r="C82" s="1" t="str">
        <f>VLOOKUP(D82,[1]nationalpluspr_17!D:E,2,FALSE)</f>
        <v>09009</v>
      </c>
      <c r="D82" s="1" t="s">
        <v>90</v>
      </c>
      <c r="E82">
        <v>2259</v>
      </c>
      <c r="F82" s="2">
        <f>E82/I82</f>
        <v>0.44486018117369042</v>
      </c>
      <c r="G82">
        <v>2741</v>
      </c>
      <c r="H82" s="2">
        <f>G82/I82</f>
        <v>0.53977944072469475</v>
      </c>
      <c r="I82">
        <v>5078</v>
      </c>
      <c r="J82">
        <v>100.874056416369</v>
      </c>
    </row>
    <row r="83" spans="1:10" x14ac:dyDescent="0.2">
      <c r="A83">
        <v>2122</v>
      </c>
      <c r="B83" t="s">
        <v>9</v>
      </c>
      <c r="C83" s="1" t="str">
        <f>VLOOKUP(D83,[1]nationalpluspr_17!D:E,2,FALSE)</f>
        <v>09007</v>
      </c>
      <c r="D83" s="1" t="s">
        <v>91</v>
      </c>
      <c r="E83">
        <v>1442</v>
      </c>
      <c r="F83" s="2">
        <f>E83/I83</f>
        <v>0.50543287767262535</v>
      </c>
      <c r="G83">
        <v>1356</v>
      </c>
      <c r="H83" s="2">
        <f>G83/I83</f>
        <v>0.47528916929547843</v>
      </c>
      <c r="I83">
        <v>2853</v>
      </c>
      <c r="J83">
        <v>96.646341463414601</v>
      </c>
    </row>
    <row r="84" spans="1:10" x14ac:dyDescent="0.2">
      <c r="A84">
        <v>2179</v>
      </c>
      <c r="B84" t="s">
        <v>9</v>
      </c>
      <c r="C84" s="1" t="str">
        <f>VLOOKUP(D84,[1]nationalpluspr_17!D:E,2,FALSE)</f>
        <v>09007</v>
      </c>
      <c r="D84" s="1" t="s">
        <v>92</v>
      </c>
      <c r="E84">
        <v>15508</v>
      </c>
      <c r="F84" s="2">
        <f>E84/I84</f>
        <v>0.65966225700795444</v>
      </c>
      <c r="G84">
        <v>7611</v>
      </c>
      <c r="H84" s="2">
        <f>G84/I84</f>
        <v>0.32374835169509547</v>
      </c>
      <c r="I84">
        <v>23509</v>
      </c>
      <c r="J84">
        <v>98.806371621905598</v>
      </c>
    </row>
    <row r="85" spans="1:10" x14ac:dyDescent="0.2">
      <c r="A85">
        <v>2071</v>
      </c>
      <c r="B85" t="s">
        <v>9</v>
      </c>
      <c r="C85" s="1" t="str">
        <f>VLOOKUP(D85,[1]nationalpluspr_17!D:E,2,FALSE)</f>
        <v>09009</v>
      </c>
      <c r="D85" s="1" t="s">
        <v>93</v>
      </c>
      <c r="E85">
        <v>17626</v>
      </c>
      <c r="F85" s="2">
        <f>E85/I85</f>
        <v>0.54974736448131745</v>
      </c>
      <c r="G85">
        <v>13997</v>
      </c>
      <c r="H85" s="2">
        <f>G85/I85</f>
        <v>0.43656041419749236</v>
      </c>
      <c r="I85">
        <v>32062</v>
      </c>
      <c r="J85">
        <v>101.690507152146</v>
      </c>
    </row>
    <row r="86" spans="1:10" x14ac:dyDescent="0.2">
      <c r="A86">
        <v>2135</v>
      </c>
      <c r="B86" t="s">
        <v>9</v>
      </c>
      <c r="C86" s="1" t="str">
        <f>VLOOKUP(D86,[1]nationalpluspr_17!D:E,2,FALSE)</f>
        <v>09001</v>
      </c>
      <c r="D86" s="1" t="s">
        <v>94</v>
      </c>
      <c r="E86">
        <v>5838</v>
      </c>
      <c r="F86" s="2">
        <f>E86/I86</f>
        <v>0.48641893017830362</v>
      </c>
      <c r="G86">
        <v>5989</v>
      </c>
      <c r="H86" s="2">
        <f>G86/I86</f>
        <v>0.49900016663889352</v>
      </c>
      <c r="I86">
        <v>12002</v>
      </c>
      <c r="J86">
        <v>98.240157158058395</v>
      </c>
    </row>
    <row r="87" spans="1:10" x14ac:dyDescent="0.2">
      <c r="A87">
        <v>2094</v>
      </c>
      <c r="B87" t="s">
        <v>9</v>
      </c>
      <c r="C87" s="1" t="str">
        <f>VLOOKUP(D87,[1]nationalpluspr_17!D:E,2,FALSE)</f>
        <v>09011</v>
      </c>
      <c r="D87" s="1" t="s">
        <v>95</v>
      </c>
      <c r="E87">
        <v>4406</v>
      </c>
      <c r="F87" s="2">
        <f>E87/I87</f>
        <v>0.49656260565761301</v>
      </c>
      <c r="G87">
        <v>4242</v>
      </c>
      <c r="H87" s="2">
        <f>G87/I87</f>
        <v>0.4780795672264172</v>
      </c>
      <c r="I87">
        <v>8873</v>
      </c>
      <c r="J87">
        <v>99.372830104155</v>
      </c>
    </row>
    <row r="88" spans="1:10" x14ac:dyDescent="0.2">
      <c r="A88">
        <v>2146</v>
      </c>
      <c r="B88" t="s">
        <v>9</v>
      </c>
      <c r="C88" s="1" t="str">
        <f>VLOOKUP(D88,[1]nationalpluspr_17!D:E,2,FALSE)</f>
        <v>09005</v>
      </c>
      <c r="D88" s="1" t="s">
        <v>96</v>
      </c>
      <c r="E88">
        <v>653</v>
      </c>
      <c r="F88" s="2">
        <f>E88/I88</f>
        <v>0.41832158872517616</v>
      </c>
      <c r="G88">
        <v>874</v>
      </c>
      <c r="H88" s="2">
        <f>G88/I88</f>
        <v>0.55989750160153751</v>
      </c>
      <c r="I88">
        <v>1561</v>
      </c>
      <c r="J88">
        <v>98.299748110831203</v>
      </c>
    </row>
    <row r="89" spans="1:10" x14ac:dyDescent="0.2">
      <c r="A89">
        <v>2065</v>
      </c>
      <c r="B89" t="s">
        <v>9</v>
      </c>
      <c r="C89" s="1" t="str">
        <f>VLOOKUP(D89,[1]nationalpluspr_17!D:E,2,FALSE)</f>
        <v>09009</v>
      </c>
      <c r="D89" s="1" t="s">
        <v>97</v>
      </c>
      <c r="E89">
        <v>6923</v>
      </c>
      <c r="F89" s="2">
        <f>E89/I89</f>
        <v>0.46450617283950618</v>
      </c>
      <c r="G89">
        <v>7740</v>
      </c>
      <c r="H89" s="2">
        <f>G89/I89</f>
        <v>0.51932367149758452</v>
      </c>
      <c r="I89">
        <v>14904</v>
      </c>
      <c r="J89">
        <v>100.948252506096</v>
      </c>
    </row>
    <row r="90" spans="1:10" x14ac:dyDescent="0.2">
      <c r="A90">
        <v>2057</v>
      </c>
      <c r="B90" t="s">
        <v>9</v>
      </c>
      <c r="C90" s="1" t="str">
        <f>VLOOKUP(D90,[1]nationalpluspr_17!D:E,2,FALSE)</f>
        <v>09003</v>
      </c>
      <c r="D90" s="1" t="s">
        <v>98</v>
      </c>
      <c r="E90">
        <v>16031</v>
      </c>
      <c r="F90" s="2">
        <f>E90/I90</f>
        <v>0.66598811848282169</v>
      </c>
      <c r="G90">
        <v>7724</v>
      </c>
      <c r="H90" s="2">
        <f>G90/I90</f>
        <v>0.32088405134809522</v>
      </c>
      <c r="I90">
        <v>24071</v>
      </c>
      <c r="J90">
        <v>96.257048026552596</v>
      </c>
    </row>
    <row r="91" spans="1:10" x14ac:dyDescent="0.2">
      <c r="A91">
        <v>2082</v>
      </c>
      <c r="B91" t="s">
        <v>9</v>
      </c>
      <c r="C91" s="1" t="str">
        <f>VLOOKUP(D91,[1]nationalpluspr_17!D:E,2,FALSE)</f>
        <v>09001</v>
      </c>
      <c r="D91" s="1" t="s">
        <v>99</v>
      </c>
      <c r="E91">
        <v>7298</v>
      </c>
      <c r="F91" s="2">
        <f>E91/I91</f>
        <v>0.59021431459765472</v>
      </c>
      <c r="G91">
        <v>4855</v>
      </c>
      <c r="H91" s="2">
        <f>G91/I91</f>
        <v>0.3926405175899717</v>
      </c>
      <c r="I91">
        <v>12365</v>
      </c>
      <c r="J91">
        <v>100.675785702654</v>
      </c>
    </row>
    <row r="92" spans="1:10" x14ac:dyDescent="0.2">
      <c r="A92">
        <v>2173</v>
      </c>
      <c r="B92" t="s">
        <v>9</v>
      </c>
      <c r="C92" s="1" t="str">
        <f>VLOOKUP(D92,[1]nationalpluspr_17!D:E,2,FALSE)</f>
        <v>09001</v>
      </c>
      <c r="D92" s="1" t="s">
        <v>100</v>
      </c>
      <c r="E92">
        <v>4101</v>
      </c>
      <c r="F92" s="2">
        <f>E92/I92</f>
        <v>0.47920074783827998</v>
      </c>
      <c r="G92">
        <v>4343</v>
      </c>
      <c r="H92" s="2">
        <f>G92/I92</f>
        <v>0.50747838279971957</v>
      </c>
      <c r="I92">
        <v>8558</v>
      </c>
      <c r="J92">
        <v>99.246202017859204</v>
      </c>
    </row>
    <row r="93" spans="1:10" x14ac:dyDescent="0.2">
      <c r="A93">
        <v>2143</v>
      </c>
      <c r="B93" t="s">
        <v>9</v>
      </c>
      <c r="C93" s="1" t="str">
        <f>VLOOKUP(D93,[1]nationalpluspr_17!D:E,2,FALSE)</f>
        <v>09005</v>
      </c>
      <c r="D93" s="1" t="s">
        <v>101</v>
      </c>
      <c r="E93">
        <v>2089</v>
      </c>
      <c r="F93" s="2">
        <f>E93/I93</f>
        <v>0.45641249726895344</v>
      </c>
      <c r="G93">
        <v>2382</v>
      </c>
      <c r="H93" s="2">
        <f>G93/I93</f>
        <v>0.52042822809700673</v>
      </c>
      <c r="I93">
        <v>4577</v>
      </c>
      <c r="J93">
        <v>99.133636560537099</v>
      </c>
    </row>
    <row r="94" spans="1:10" x14ac:dyDescent="0.2">
      <c r="A94">
        <v>2107</v>
      </c>
      <c r="B94" t="s">
        <v>9</v>
      </c>
      <c r="C94" s="1" t="str">
        <f>VLOOKUP(D94,[1]nationalpluspr_17!D:E,2,FALSE)</f>
        <v>09009</v>
      </c>
      <c r="D94" s="1" t="s">
        <v>102</v>
      </c>
      <c r="E94">
        <v>35521</v>
      </c>
      <c r="F94" s="2">
        <f>E94/I94</f>
        <v>0.84368913590803285</v>
      </c>
      <c r="G94">
        <v>6146</v>
      </c>
      <c r="H94" s="2">
        <f>G94/I94</f>
        <v>0.14597881335803525</v>
      </c>
      <c r="I94">
        <v>42102</v>
      </c>
      <c r="J94">
        <v>84.203999999999994</v>
      </c>
    </row>
    <row r="95" spans="1:10" x14ac:dyDescent="0.2">
      <c r="A95">
        <v>2187</v>
      </c>
      <c r="B95" t="s">
        <v>9</v>
      </c>
      <c r="C95" s="1" t="str">
        <f>VLOOKUP(D95,[1]nationalpluspr_17!D:E,2,FALSE)</f>
        <v>09003</v>
      </c>
      <c r="D95" s="1" t="s">
        <v>103</v>
      </c>
      <c r="E95">
        <v>10031</v>
      </c>
      <c r="F95" s="2">
        <f>E95/I95</f>
        <v>0.57798905214635554</v>
      </c>
      <c r="G95">
        <v>7074</v>
      </c>
      <c r="H95" s="2">
        <f>G95/I95</f>
        <v>0.4076058772687986</v>
      </c>
      <c r="I95">
        <v>17355</v>
      </c>
      <c r="J95">
        <v>98.7538409013315</v>
      </c>
    </row>
    <row r="96" spans="1:10" x14ac:dyDescent="0.2">
      <c r="A96">
        <v>2166</v>
      </c>
      <c r="B96" t="s">
        <v>9</v>
      </c>
      <c r="C96" s="1" t="str">
        <f>VLOOKUP(D96,[1]nationalpluspr_17!D:E,2,FALSE)</f>
        <v>09011</v>
      </c>
      <c r="D96" s="1" t="s">
        <v>104</v>
      </c>
      <c r="E96">
        <v>6912</v>
      </c>
      <c r="F96" s="2">
        <f>E96/I96</f>
        <v>0.75764551134495228</v>
      </c>
      <c r="G96">
        <v>2045</v>
      </c>
      <c r="H96" s="2">
        <f>G96/I96</f>
        <v>0.22415871971939055</v>
      </c>
      <c r="I96">
        <v>9123</v>
      </c>
      <c r="J96">
        <v>93.771199506629699</v>
      </c>
    </row>
    <row r="97" spans="1:10" x14ac:dyDescent="0.2">
      <c r="A97">
        <v>2080</v>
      </c>
      <c r="B97" t="s">
        <v>9</v>
      </c>
      <c r="C97" s="1" t="str">
        <f>VLOOKUP(D97,[1]nationalpluspr_17!D:E,2,FALSE)</f>
        <v>09005</v>
      </c>
      <c r="D97" s="1" t="s">
        <v>105</v>
      </c>
      <c r="E97">
        <v>8004</v>
      </c>
      <c r="F97" s="2">
        <f>E97/I97</f>
        <v>0.50870725816702678</v>
      </c>
      <c r="G97">
        <v>7493</v>
      </c>
      <c r="H97" s="2">
        <f>G97/I97</f>
        <v>0.47622982077030634</v>
      </c>
      <c r="I97">
        <v>15734</v>
      </c>
      <c r="J97">
        <v>102.78285863600701</v>
      </c>
    </row>
    <row r="98" spans="1:10" x14ac:dyDescent="0.2">
      <c r="A98">
        <v>2200</v>
      </c>
      <c r="B98" t="s">
        <v>9</v>
      </c>
      <c r="C98" s="1" t="str">
        <f>VLOOKUP(D98,[1]nationalpluspr_17!D:E,2,FALSE)</f>
        <v>09001</v>
      </c>
      <c r="D98" s="1" t="s">
        <v>106</v>
      </c>
      <c r="E98">
        <v>9750</v>
      </c>
      <c r="F98" s="2">
        <f>E98/I98</f>
        <v>0.56280304779496648</v>
      </c>
      <c r="G98">
        <v>7292</v>
      </c>
      <c r="H98" s="2">
        <f>G98/I98</f>
        <v>0.42091895636111754</v>
      </c>
      <c r="I98">
        <v>17324</v>
      </c>
      <c r="J98">
        <v>100.709219858156</v>
      </c>
    </row>
    <row r="99" spans="1:10" x14ac:dyDescent="0.2">
      <c r="A99">
        <v>2106</v>
      </c>
      <c r="B99" t="s">
        <v>9</v>
      </c>
      <c r="C99" s="1" t="str">
        <f>VLOOKUP(D99,[1]nationalpluspr_17!D:E,2,FALSE)</f>
        <v>09005</v>
      </c>
      <c r="D99" s="1" t="s">
        <v>107</v>
      </c>
      <c r="E99">
        <v>659</v>
      </c>
      <c r="F99" s="2">
        <f>E99/I99</f>
        <v>0.61877934272300472</v>
      </c>
      <c r="G99">
        <v>381</v>
      </c>
      <c r="H99" s="2">
        <f>G99/I99</f>
        <v>0.35774647887323946</v>
      </c>
      <c r="I99">
        <v>1065</v>
      </c>
      <c r="J99">
        <v>98.337950138504198</v>
      </c>
    </row>
    <row r="100" spans="1:10" x14ac:dyDescent="0.2">
      <c r="A100">
        <v>2098</v>
      </c>
      <c r="B100" t="s">
        <v>9</v>
      </c>
      <c r="C100" s="1" t="str">
        <f>VLOOKUP(D100,[1]nationalpluspr_17!D:E,2,FALSE)</f>
        <v>09009</v>
      </c>
      <c r="D100" s="1" t="s">
        <v>108</v>
      </c>
      <c r="E100">
        <v>3718</v>
      </c>
      <c r="F100" s="2">
        <f>E100/I100</f>
        <v>0.4307727957362994</v>
      </c>
      <c r="G100">
        <v>4786</v>
      </c>
      <c r="H100" s="2">
        <f>G100/I100</f>
        <v>0.5545128026879852</v>
      </c>
      <c r="I100">
        <v>8631</v>
      </c>
      <c r="J100">
        <v>100.688287447504</v>
      </c>
    </row>
    <row r="101" spans="1:10" x14ac:dyDescent="0.2">
      <c r="A101">
        <v>2191</v>
      </c>
      <c r="B101" t="s">
        <v>9</v>
      </c>
      <c r="C101" s="1" t="str">
        <f>VLOOKUP(D101,[1]nationalpluspr_17!D:E,2,FALSE)</f>
        <v>09005</v>
      </c>
      <c r="D101" s="1" t="s">
        <v>109</v>
      </c>
      <c r="E101">
        <v>862</v>
      </c>
      <c r="F101" s="2">
        <f>E101/I101</f>
        <v>0.50557184750733142</v>
      </c>
      <c r="G101">
        <v>812</v>
      </c>
      <c r="H101" s="2">
        <f>G101/I101</f>
        <v>0.47624633431085045</v>
      </c>
      <c r="I101">
        <v>1705</v>
      </c>
      <c r="J101">
        <v>100.88757396449699</v>
      </c>
    </row>
    <row r="102" spans="1:10" x14ac:dyDescent="0.2">
      <c r="A102">
        <v>2036</v>
      </c>
      <c r="B102" t="s">
        <v>9</v>
      </c>
      <c r="C102" s="1" t="str">
        <f>VLOOKUP(D102,[1]nationalpluspr_17!D:E,2,FALSE)</f>
        <v>09009</v>
      </c>
      <c r="D102" s="1" t="s">
        <v>110</v>
      </c>
      <c r="E102">
        <v>7389</v>
      </c>
      <c r="F102" s="2">
        <f>E102/I102</f>
        <v>0.47834530976888717</v>
      </c>
      <c r="G102">
        <v>7879</v>
      </c>
      <c r="H102" s="2">
        <f>G102/I102</f>
        <v>0.51006667961416452</v>
      </c>
      <c r="I102">
        <v>15447</v>
      </c>
      <c r="J102">
        <v>101.49145860709601</v>
      </c>
    </row>
    <row r="103" spans="1:10" x14ac:dyDescent="0.2">
      <c r="A103">
        <v>2050</v>
      </c>
      <c r="B103" t="s">
        <v>9</v>
      </c>
      <c r="C103" s="1" t="str">
        <f>VLOOKUP(D103,[1]nationalpluspr_17!D:E,2,FALSE)</f>
        <v>09011</v>
      </c>
      <c r="D103" s="1" t="s">
        <v>111</v>
      </c>
      <c r="E103">
        <v>1601</v>
      </c>
      <c r="F103" s="2">
        <f>E103/I103</f>
        <v>0.47437037037037039</v>
      </c>
      <c r="G103">
        <v>1710</v>
      </c>
      <c r="H103" s="2">
        <f>G103/I103</f>
        <v>0.50666666666666671</v>
      </c>
      <c r="I103">
        <v>3375</v>
      </c>
      <c r="J103">
        <v>99.440188568061302</v>
      </c>
    </row>
    <row r="104" spans="1:10" x14ac:dyDescent="0.2">
      <c r="A104">
        <v>2067</v>
      </c>
      <c r="B104" t="s">
        <v>9</v>
      </c>
      <c r="C104" s="1" t="str">
        <f>VLOOKUP(D104,[1]nationalpluspr_17!D:E,2,FALSE)</f>
        <v>09001</v>
      </c>
      <c r="D104" s="1" t="s">
        <v>112</v>
      </c>
      <c r="E104">
        <v>29382</v>
      </c>
      <c r="F104" s="2">
        <f>E104/I104</f>
        <v>0.67983988523566019</v>
      </c>
      <c r="G104">
        <v>13311</v>
      </c>
      <c r="H104" s="2">
        <f>G104/I104</f>
        <v>0.30798954163678011</v>
      </c>
      <c r="I104">
        <v>43219</v>
      </c>
      <c r="J104">
        <v>100.93180756655801</v>
      </c>
    </row>
    <row r="105" spans="1:10" x14ac:dyDescent="0.2">
      <c r="A105">
        <v>2089</v>
      </c>
      <c r="B105" t="s">
        <v>9</v>
      </c>
      <c r="C105" s="1" t="str">
        <f>VLOOKUP(D105,[1]nationalpluspr_17!D:E,2,FALSE)</f>
        <v>09011</v>
      </c>
      <c r="D105" s="1" t="s">
        <v>113</v>
      </c>
      <c r="E105">
        <v>9306</v>
      </c>
      <c r="F105" s="2">
        <f>E105/I105</f>
        <v>0.6086330935251798</v>
      </c>
      <c r="G105">
        <v>5643</v>
      </c>
      <c r="H105" s="2">
        <f>G105/I105</f>
        <v>0.36906474820143886</v>
      </c>
      <c r="I105">
        <v>15290</v>
      </c>
      <c r="J105">
        <v>101.30524084012499</v>
      </c>
    </row>
    <row r="106" spans="1:10" x14ac:dyDescent="0.2">
      <c r="A106">
        <v>2116</v>
      </c>
      <c r="B106" t="s">
        <v>9</v>
      </c>
      <c r="C106" s="1" t="str">
        <f>VLOOKUP(D106,[1]nationalpluspr_17!D:E,2,FALSE)</f>
        <v>09011</v>
      </c>
      <c r="D106" s="1" t="s">
        <v>114</v>
      </c>
      <c r="E106">
        <v>3226</v>
      </c>
      <c r="F106" s="2">
        <f>E106/I106</f>
        <v>0.59597265841492708</v>
      </c>
      <c r="G106">
        <v>2099</v>
      </c>
      <c r="H106" s="2">
        <f>G106/I106</f>
        <v>0.38777018289303528</v>
      </c>
      <c r="I106">
        <v>5413</v>
      </c>
      <c r="J106">
        <v>98.418181818181793</v>
      </c>
    </row>
    <row r="107" spans="1:10" x14ac:dyDescent="0.2">
      <c r="A107">
        <v>2044</v>
      </c>
      <c r="B107" t="s">
        <v>9</v>
      </c>
      <c r="C107" s="1" t="str">
        <f>VLOOKUP(D107,[1]nationalpluspr_17!D:E,2,FALSE)</f>
        <v>09007</v>
      </c>
      <c r="D107" s="1" t="s">
        <v>115</v>
      </c>
      <c r="E107">
        <v>4253</v>
      </c>
      <c r="F107" s="2">
        <f>E107/I107</f>
        <v>0.57919106632166695</v>
      </c>
      <c r="G107">
        <v>2995</v>
      </c>
      <c r="H107" s="2">
        <f>G107/I107</f>
        <v>0.40787144218984067</v>
      </c>
      <c r="I107">
        <v>7343</v>
      </c>
      <c r="J107">
        <v>97.906666666666695</v>
      </c>
    </row>
    <row r="108" spans="1:10" x14ac:dyDescent="0.2">
      <c r="A108">
        <v>2118</v>
      </c>
      <c r="B108" t="s">
        <v>9</v>
      </c>
      <c r="C108" s="1" t="str">
        <f>VLOOKUP(D108,[1]nationalpluspr_17!D:E,2,FALSE)</f>
        <v>09009</v>
      </c>
      <c r="D108" s="1" t="s">
        <v>116</v>
      </c>
      <c r="E108">
        <v>4816</v>
      </c>
      <c r="F108" s="2">
        <f>E108/I108</f>
        <v>0.52047984437479733</v>
      </c>
      <c r="G108">
        <v>4317</v>
      </c>
      <c r="H108" s="2">
        <f>G108/I108</f>
        <v>0.46655138873878743</v>
      </c>
      <c r="I108">
        <v>9253</v>
      </c>
      <c r="J108">
        <v>98.740796072991103</v>
      </c>
    </row>
    <row r="109" spans="1:10" x14ac:dyDescent="0.2">
      <c r="A109">
        <v>2101</v>
      </c>
      <c r="B109" t="s">
        <v>9</v>
      </c>
      <c r="C109" s="1" t="str">
        <f>VLOOKUP(D109,[1]nationalpluspr_17!D:E,2,FALSE)</f>
        <v>09009</v>
      </c>
      <c r="D109" s="1" t="s">
        <v>117</v>
      </c>
      <c r="E109">
        <v>3269</v>
      </c>
      <c r="F109" s="2">
        <f>E109/I109</f>
        <v>0.3840911761250147</v>
      </c>
      <c r="G109">
        <v>5118</v>
      </c>
      <c r="H109" s="2">
        <f>G109/I109</f>
        <v>0.60133944307366938</v>
      </c>
      <c r="I109">
        <v>8511</v>
      </c>
      <c r="J109">
        <v>103.489785992218</v>
      </c>
    </row>
    <row r="110" spans="1:10" x14ac:dyDescent="0.2">
      <c r="A110">
        <v>2084</v>
      </c>
      <c r="B110" t="s">
        <v>9</v>
      </c>
      <c r="C110" s="1" t="str">
        <f>VLOOKUP(D110,[1]nationalpluspr_17!D:E,2,FALSE)</f>
        <v>09015</v>
      </c>
      <c r="D110" s="1" t="s">
        <v>118</v>
      </c>
      <c r="E110">
        <v>2849</v>
      </c>
      <c r="F110" s="2">
        <f>E110/I110</f>
        <v>0.40206040079029071</v>
      </c>
      <c r="G110">
        <v>4080</v>
      </c>
      <c r="H110" s="2">
        <f>G110/I110</f>
        <v>0.57578323454699409</v>
      </c>
      <c r="I110">
        <v>7086</v>
      </c>
      <c r="J110">
        <v>98.4166666666667</v>
      </c>
    </row>
    <row r="111" spans="1:10" x14ac:dyDescent="0.2">
      <c r="A111">
        <v>2183</v>
      </c>
      <c r="B111" t="s">
        <v>9</v>
      </c>
      <c r="C111" s="1" t="str">
        <f>VLOOKUP(D111,[1]nationalpluspr_17!D:E,2,FALSE)</f>
        <v>09003</v>
      </c>
      <c r="D111" s="1" t="s">
        <v>119</v>
      </c>
      <c r="E111">
        <v>4670</v>
      </c>
      <c r="F111" s="2">
        <f>E111/I111</f>
        <v>0.48408831761169274</v>
      </c>
      <c r="G111">
        <v>4811</v>
      </c>
      <c r="H111" s="2">
        <f>G111/I111</f>
        <v>0.49870426039183163</v>
      </c>
      <c r="I111">
        <v>9647</v>
      </c>
      <c r="J111">
        <v>98.974043295372894</v>
      </c>
    </row>
    <row r="112" spans="1:10" x14ac:dyDescent="0.2">
      <c r="A112">
        <v>2141</v>
      </c>
      <c r="B112" t="s">
        <v>9</v>
      </c>
      <c r="C112" s="1" t="str">
        <f>VLOOKUP(D112,[1]nationalpluspr_17!D:E,2,FALSE)</f>
        <v>09005</v>
      </c>
      <c r="D112" s="1" t="s">
        <v>120</v>
      </c>
      <c r="E112">
        <v>2477</v>
      </c>
      <c r="F112" s="2">
        <f>E112/I112</f>
        <v>0.37570150159259819</v>
      </c>
      <c r="G112">
        <v>3984</v>
      </c>
      <c r="H112" s="2">
        <f>G112/I112</f>
        <v>0.60427726376459878</v>
      </c>
      <c r="I112">
        <v>6593</v>
      </c>
      <c r="J112">
        <v>101.321653603811</v>
      </c>
    </row>
    <row r="113" spans="1:10" x14ac:dyDescent="0.2">
      <c r="A113">
        <v>2055</v>
      </c>
      <c r="B113" t="s">
        <v>9</v>
      </c>
      <c r="C113" s="1" t="str">
        <f>VLOOKUP(D113,[1]nationalpluspr_17!D:E,2,FALSE)</f>
        <v>09015</v>
      </c>
      <c r="D113" s="1" t="s">
        <v>121</v>
      </c>
      <c r="E113">
        <v>1357</v>
      </c>
      <c r="F113" s="2">
        <f>E113/I113</f>
        <v>0.53763866877971478</v>
      </c>
      <c r="G113">
        <v>1113</v>
      </c>
      <c r="H113" s="2">
        <f>G113/I113</f>
        <v>0.44096671949286848</v>
      </c>
      <c r="I113">
        <v>2524</v>
      </c>
      <c r="J113">
        <v>100.96</v>
      </c>
    </row>
    <row r="114" spans="1:10" x14ac:dyDescent="0.2">
      <c r="A114">
        <v>2059</v>
      </c>
      <c r="B114" t="s">
        <v>9</v>
      </c>
      <c r="C114" s="1" t="str">
        <f>VLOOKUP(D114,[1]nationalpluspr_17!D:E,2,FALSE)</f>
        <v>09007</v>
      </c>
      <c r="D114" s="1" t="s">
        <v>122</v>
      </c>
      <c r="E114">
        <v>3155</v>
      </c>
      <c r="F114" s="2">
        <f>E114/I114</f>
        <v>0.53583559782608692</v>
      </c>
      <c r="G114">
        <v>2641</v>
      </c>
      <c r="H114" s="2">
        <f>G114/I114</f>
        <v>0.44853940217391303</v>
      </c>
      <c r="I114">
        <v>5888</v>
      </c>
      <c r="J114">
        <v>100.08499065102799</v>
      </c>
    </row>
    <row r="115" spans="1:10" x14ac:dyDescent="0.2">
      <c r="A115">
        <v>2174</v>
      </c>
      <c r="B115" t="s">
        <v>9</v>
      </c>
      <c r="C115" s="1" t="str">
        <f>VLOOKUP(D115,[1]nationalpluspr_17!D:E,2,FALSE)</f>
        <v>09011</v>
      </c>
      <c r="D115" s="1" t="s">
        <v>123</v>
      </c>
      <c r="E115">
        <v>1270</v>
      </c>
      <c r="F115" s="2">
        <f>E115/I115</f>
        <v>0.44281729428172945</v>
      </c>
      <c r="G115">
        <v>1529</v>
      </c>
      <c r="H115" s="2">
        <f>G115/I115</f>
        <v>0.53312412831241285</v>
      </c>
      <c r="I115">
        <v>2868</v>
      </c>
      <c r="J115">
        <v>101.84659090909101</v>
      </c>
    </row>
    <row r="116" spans="1:10" x14ac:dyDescent="0.2">
      <c r="A116">
        <v>2181</v>
      </c>
      <c r="B116" t="s">
        <v>9</v>
      </c>
      <c r="C116" s="1" t="str">
        <f>VLOOKUP(D116,[1]nationalpluspr_17!D:E,2,FALSE)</f>
        <v>09009</v>
      </c>
      <c r="D116" s="1" t="s">
        <v>124</v>
      </c>
      <c r="E116">
        <v>2110</v>
      </c>
      <c r="F116" s="2">
        <f>E116/I116</f>
        <v>0.3452790050728195</v>
      </c>
      <c r="G116">
        <v>3935</v>
      </c>
      <c r="H116" s="2">
        <f>G116/I116</f>
        <v>0.64392079855997386</v>
      </c>
      <c r="I116">
        <v>6111</v>
      </c>
      <c r="J116">
        <v>97.697841726618705</v>
      </c>
    </row>
    <row r="117" spans="1:10" x14ac:dyDescent="0.2">
      <c r="A117">
        <v>2185</v>
      </c>
      <c r="B117" t="s">
        <v>9</v>
      </c>
      <c r="C117" s="1" t="str">
        <f>VLOOKUP(D117,[1]nationalpluspr_17!D:E,2,FALSE)</f>
        <v>09015</v>
      </c>
      <c r="D117" s="1" t="s">
        <v>125</v>
      </c>
      <c r="E117">
        <v>2063</v>
      </c>
      <c r="F117" s="2">
        <f>E117/I117</f>
        <v>0.47425287356321838</v>
      </c>
      <c r="G117">
        <v>2193</v>
      </c>
      <c r="H117" s="2">
        <f>G117/I117</f>
        <v>0.50413793103448279</v>
      </c>
      <c r="I117">
        <v>4350</v>
      </c>
      <c r="J117">
        <v>98.863636363636402</v>
      </c>
    </row>
    <row r="118" spans="1:10" x14ac:dyDescent="0.2">
      <c r="A118">
        <v>2149</v>
      </c>
      <c r="B118" t="s">
        <v>9</v>
      </c>
      <c r="C118" s="1" t="str">
        <f>VLOOKUP(D118,[1]nationalpluspr_17!D:E,2,FALSE)</f>
        <v>09001</v>
      </c>
      <c r="D118" s="1" t="s">
        <v>126</v>
      </c>
      <c r="E118">
        <v>3829</v>
      </c>
      <c r="F118" s="2">
        <f>E118/I118</f>
        <v>0.64083682008368203</v>
      </c>
      <c r="G118">
        <v>2052</v>
      </c>
      <c r="H118" s="2">
        <f>G118/I118</f>
        <v>0.34343096234309622</v>
      </c>
      <c r="I118">
        <v>5975</v>
      </c>
      <c r="J118">
        <v>97.233523189585</v>
      </c>
    </row>
    <row r="119" spans="1:10" x14ac:dyDescent="0.2">
      <c r="A119">
        <v>2144</v>
      </c>
      <c r="B119" t="s">
        <v>9</v>
      </c>
      <c r="C119" s="1" t="str">
        <f>VLOOKUP(D119,[1]nationalpluspr_17!D:E,2,FALSE)</f>
        <v>09001</v>
      </c>
      <c r="D119" s="1" t="s">
        <v>127</v>
      </c>
      <c r="E119">
        <v>10114</v>
      </c>
      <c r="F119" s="2">
        <f>E119/I119</f>
        <v>0.62960657370517925</v>
      </c>
      <c r="G119">
        <v>5646</v>
      </c>
      <c r="H119" s="2">
        <f>G119/I119</f>
        <v>0.35146912350597609</v>
      </c>
      <c r="I119">
        <v>16064</v>
      </c>
      <c r="J119">
        <v>100.324756432675</v>
      </c>
    </row>
    <row r="120" spans="1:10" x14ac:dyDescent="0.2">
      <c r="A120">
        <v>2201</v>
      </c>
      <c r="B120" t="s">
        <v>9</v>
      </c>
      <c r="C120" s="1" t="str">
        <f>VLOOKUP(D120,[1]nationalpluspr_17!D:E,2,FALSE)</f>
        <v>09003</v>
      </c>
      <c r="D120" s="1" t="s">
        <v>128</v>
      </c>
      <c r="E120">
        <v>6115</v>
      </c>
      <c r="F120" s="2">
        <f>E120/I120</f>
        <v>0.55946935041171086</v>
      </c>
      <c r="G120">
        <v>4660</v>
      </c>
      <c r="H120" s="2">
        <f>G120/I120</f>
        <v>0.42634949679780421</v>
      </c>
      <c r="I120">
        <v>10930</v>
      </c>
      <c r="J120">
        <v>99.192304201833196</v>
      </c>
    </row>
    <row r="121" spans="1:10" x14ac:dyDescent="0.2">
      <c r="A121">
        <v>2064</v>
      </c>
      <c r="B121" t="s">
        <v>9</v>
      </c>
      <c r="C121" s="1" t="str">
        <f>VLOOKUP(D121,[1]nationalpluspr_17!D:E,2,FALSE)</f>
        <v>09005</v>
      </c>
      <c r="D121" s="1" t="s">
        <v>129</v>
      </c>
      <c r="E121">
        <v>937</v>
      </c>
      <c r="F121" s="2">
        <f>E121/I121</f>
        <v>0.57768187422934647</v>
      </c>
      <c r="G121">
        <v>660</v>
      </c>
      <c r="H121" s="2">
        <f>G121/I121</f>
        <v>0.40690505548705302</v>
      </c>
      <c r="I121">
        <v>1622</v>
      </c>
      <c r="J121">
        <v>98.065296251511498</v>
      </c>
    </row>
    <row r="122" spans="1:10" x14ac:dyDescent="0.2">
      <c r="A122">
        <v>2194</v>
      </c>
      <c r="B122" t="s">
        <v>9</v>
      </c>
      <c r="C122" s="1" t="str">
        <f>VLOOKUP(D122,[1]nationalpluspr_17!D:E,2,FALSE)</f>
        <v>09011</v>
      </c>
      <c r="D122" s="1" t="s">
        <v>130</v>
      </c>
      <c r="E122">
        <v>1285</v>
      </c>
      <c r="F122" s="2">
        <f>E122/I122</f>
        <v>0.48989706443004194</v>
      </c>
      <c r="G122">
        <v>1291</v>
      </c>
      <c r="H122" s="2">
        <f>G122/I122</f>
        <v>0.49218452154022113</v>
      </c>
      <c r="I122">
        <v>2623</v>
      </c>
      <c r="J122">
        <v>99.809741248097396</v>
      </c>
    </row>
    <row r="123" spans="1:10" x14ac:dyDescent="0.2">
      <c r="A123">
        <v>2049</v>
      </c>
      <c r="B123" t="s">
        <v>9</v>
      </c>
      <c r="C123" s="1" t="str">
        <f>VLOOKUP(D123,[1]nationalpluspr_17!D:E,2,FALSE)</f>
        <v>09005</v>
      </c>
      <c r="D123" s="1" t="s">
        <v>131</v>
      </c>
      <c r="E123">
        <v>2023</v>
      </c>
      <c r="F123" s="2">
        <f>E123/I123</f>
        <v>0.79178082191780819</v>
      </c>
      <c r="G123">
        <v>502</v>
      </c>
      <c r="H123" s="2">
        <f>G123/I123</f>
        <v>0.1964774951076321</v>
      </c>
      <c r="I123">
        <v>2555</v>
      </c>
      <c r="J123">
        <v>97.855227882037497</v>
      </c>
    </row>
    <row r="124" spans="1:10" x14ac:dyDescent="0.2">
      <c r="A124">
        <v>2140</v>
      </c>
      <c r="B124" t="s">
        <v>9</v>
      </c>
      <c r="C124" s="1" t="str">
        <f>VLOOKUP(D124,[1]nationalpluspr_17!D:E,2,FALSE)</f>
        <v>09015</v>
      </c>
      <c r="D124" s="1" t="s">
        <v>132</v>
      </c>
      <c r="E124">
        <v>406</v>
      </c>
      <c r="F124" s="2">
        <f>E124/I124</f>
        <v>0.41855670103092785</v>
      </c>
      <c r="G124">
        <v>537</v>
      </c>
      <c r="H124" s="2">
        <f>G124/I124</f>
        <v>0.55360824742268044</v>
      </c>
      <c r="I124">
        <v>970</v>
      </c>
      <c r="J124">
        <v>95.284872298624805</v>
      </c>
    </row>
    <row r="125" spans="1:10" x14ac:dyDescent="0.2">
      <c r="A125">
        <v>2041</v>
      </c>
      <c r="B125" t="s">
        <v>9</v>
      </c>
      <c r="C125" s="1" t="str">
        <f>VLOOKUP(D125,[1]nationalpluspr_17!D:E,2,FALSE)</f>
        <v>09009</v>
      </c>
      <c r="D125" s="1" t="s">
        <v>133</v>
      </c>
      <c r="E125">
        <v>4011</v>
      </c>
      <c r="F125" s="2">
        <f>E125/I125</f>
        <v>0.42706558773424191</v>
      </c>
      <c r="G125">
        <v>5242</v>
      </c>
      <c r="H125" s="2">
        <f>G125/I125</f>
        <v>0.55813458262350935</v>
      </c>
      <c r="I125">
        <v>9392</v>
      </c>
      <c r="J125">
        <v>102.186921988902</v>
      </c>
    </row>
    <row r="126" spans="1:10" x14ac:dyDescent="0.2">
      <c r="A126">
        <v>2034</v>
      </c>
      <c r="B126" t="s">
        <v>9</v>
      </c>
      <c r="C126" s="1" t="str">
        <f>VLOOKUP(D126,[1]nationalpluspr_17!D:E,2,FALSE)</f>
        <v>09005</v>
      </c>
      <c r="D126" s="1" t="s">
        <v>134</v>
      </c>
      <c r="E126">
        <v>1019</v>
      </c>
      <c r="F126" s="2">
        <f>E126/I126</f>
        <v>0.65530546623794217</v>
      </c>
      <c r="G126">
        <v>510</v>
      </c>
      <c r="H126" s="2">
        <f>G126/I126</f>
        <v>0.32797427652733119</v>
      </c>
      <c r="I126">
        <v>1555</v>
      </c>
      <c r="J126">
        <v>96.404215747055204</v>
      </c>
    </row>
    <row r="127" spans="1:10" x14ac:dyDescent="0.2">
      <c r="A127">
        <v>2051</v>
      </c>
      <c r="B127" t="s">
        <v>9</v>
      </c>
      <c r="C127" s="1" t="str">
        <f>VLOOKUP(D127,[1]nationalpluspr_17!D:E,2,FALSE)</f>
        <v>09001</v>
      </c>
      <c r="D127" s="1" t="s">
        <v>135</v>
      </c>
      <c r="E127">
        <v>10837</v>
      </c>
      <c r="F127" s="2">
        <f>E127/I127</f>
        <v>0.45358278921814832</v>
      </c>
      <c r="G127">
        <v>12747</v>
      </c>
      <c r="H127" s="2">
        <f>G127/I127</f>
        <v>0.53352586639879462</v>
      </c>
      <c r="I127">
        <v>23892</v>
      </c>
      <c r="J127">
        <v>102.277397260274</v>
      </c>
    </row>
    <row r="128" spans="1:10" x14ac:dyDescent="0.2">
      <c r="A128">
        <v>2115</v>
      </c>
      <c r="B128" t="s">
        <v>9</v>
      </c>
      <c r="C128" s="1" t="str">
        <f>VLOOKUP(D128,[1]nationalpluspr_17!D:E,2,FALSE)</f>
        <v>09001</v>
      </c>
      <c r="D128" s="1" t="s">
        <v>136</v>
      </c>
      <c r="E128">
        <v>1234</v>
      </c>
      <c r="F128" s="2">
        <f>E128/I128</f>
        <v>0.52825342465753422</v>
      </c>
      <c r="G128">
        <v>1076</v>
      </c>
      <c r="H128" s="2">
        <f>G128/I128</f>
        <v>0.46061643835616439</v>
      </c>
      <c r="I128">
        <v>2336</v>
      </c>
      <c r="J128">
        <v>97.618052653572903</v>
      </c>
    </row>
    <row r="129" spans="1:10" x14ac:dyDescent="0.2">
      <c r="A129">
        <v>2192</v>
      </c>
      <c r="B129" t="s">
        <v>9</v>
      </c>
      <c r="C129" s="1" t="str">
        <f>VLOOKUP(D129,[1]nationalpluspr_17!D:E,2,FALSE)</f>
        <v>09003</v>
      </c>
      <c r="D129" s="1" t="s">
        <v>137</v>
      </c>
      <c r="E129">
        <v>10296</v>
      </c>
      <c r="F129" s="2">
        <f>E129/I129</f>
        <v>0.6365772227031038</v>
      </c>
      <c r="G129">
        <v>5575</v>
      </c>
      <c r="H129" s="2">
        <f>G129/I129</f>
        <v>0.34468900704834921</v>
      </c>
      <c r="I129">
        <v>16174</v>
      </c>
      <c r="J129">
        <v>101.08750000000001</v>
      </c>
    </row>
    <row r="130" spans="1:10" x14ac:dyDescent="0.2">
      <c r="A130">
        <v>2142</v>
      </c>
      <c r="B130" t="s">
        <v>9</v>
      </c>
      <c r="C130" s="1" t="str">
        <f>VLOOKUP(D130,[1]nationalpluspr_17!D:E,2,FALSE)</f>
        <v>09013</v>
      </c>
      <c r="D130" s="1" t="s">
        <v>138</v>
      </c>
      <c r="E130">
        <v>2445</v>
      </c>
      <c r="F130" s="2">
        <f>E130/I130</f>
        <v>0.42662711568661665</v>
      </c>
      <c r="G130">
        <v>3204</v>
      </c>
      <c r="H130" s="2">
        <f>G130/I130</f>
        <v>0.55906473564822889</v>
      </c>
      <c r="I130">
        <v>5731</v>
      </c>
      <c r="J130">
        <v>89.869844754586794</v>
      </c>
    </row>
    <row r="131" spans="1:10" x14ac:dyDescent="0.2">
      <c r="A131">
        <v>2079</v>
      </c>
      <c r="B131" t="s">
        <v>9</v>
      </c>
      <c r="C131" s="1" t="str">
        <f>VLOOKUP(D131,[1]nationalpluspr_17!D:E,2,FALSE)</f>
        <v>09009</v>
      </c>
      <c r="D131" s="1" t="s">
        <v>139</v>
      </c>
      <c r="E131">
        <v>6570</v>
      </c>
      <c r="F131" s="2">
        <f>E131/I131</f>
        <v>0.50577367205542723</v>
      </c>
      <c r="G131">
        <v>6260</v>
      </c>
      <c r="H131" s="2">
        <f>G131/I131</f>
        <v>0.48190916089299463</v>
      </c>
      <c r="I131">
        <v>12990</v>
      </c>
      <c r="J131">
        <v>100.154202004626</v>
      </c>
    </row>
    <row r="132" spans="1:10" x14ac:dyDescent="0.2">
      <c r="A132">
        <v>2075</v>
      </c>
      <c r="B132" t="s">
        <v>9</v>
      </c>
      <c r="C132" s="1" t="str">
        <f>VLOOKUP(D132,[1]nationalpluspr_17!D:E,2,FALSE)</f>
        <v>09003</v>
      </c>
      <c r="D132" s="1" t="s">
        <v>140</v>
      </c>
      <c r="E132">
        <v>12855</v>
      </c>
      <c r="F132" s="2">
        <f>E132/I132</f>
        <v>0.48113631259824835</v>
      </c>
      <c r="G132">
        <v>13473</v>
      </c>
      <c r="H132" s="2">
        <f>G132/I132</f>
        <v>0.50426678643611045</v>
      </c>
      <c r="I132">
        <v>26718</v>
      </c>
      <c r="J132">
        <v>102.305100321642</v>
      </c>
    </row>
    <row r="133" spans="1:10" x14ac:dyDescent="0.2">
      <c r="A133">
        <v>2053</v>
      </c>
      <c r="B133" t="s">
        <v>9</v>
      </c>
      <c r="C133" s="1" t="str">
        <f>VLOOKUP(D133,[1]nationalpluspr_17!D:E,2,FALSE)</f>
        <v>09003</v>
      </c>
      <c r="D133" s="1" t="s">
        <v>141</v>
      </c>
      <c r="E133">
        <v>9595</v>
      </c>
      <c r="F133" s="2">
        <f>E133/I133</f>
        <v>0.6150641025641026</v>
      </c>
      <c r="G133">
        <v>5628</v>
      </c>
      <c r="H133" s="2">
        <f>G133/I133</f>
        <v>0.36076923076923079</v>
      </c>
      <c r="I133">
        <v>15600</v>
      </c>
      <c r="J133">
        <v>99.820834399795203</v>
      </c>
    </row>
    <row r="134" spans="1:10" x14ac:dyDescent="0.2">
      <c r="A134">
        <v>2046</v>
      </c>
      <c r="B134" t="s">
        <v>9</v>
      </c>
      <c r="C134" s="1" t="str">
        <f>VLOOKUP(D134,[1]nationalpluspr_17!D:E,2,FALSE)</f>
        <v>09011</v>
      </c>
      <c r="D134" s="1" t="s">
        <v>142</v>
      </c>
      <c r="E134">
        <v>641</v>
      </c>
      <c r="F134" s="2">
        <f>E134/I134</f>
        <v>0.41168914579319205</v>
      </c>
      <c r="G134">
        <v>882</v>
      </c>
      <c r="H134" s="2">
        <f>G134/I134</f>
        <v>0.56647398843930641</v>
      </c>
      <c r="I134">
        <v>1557</v>
      </c>
      <c r="J134">
        <v>92.130177514792905</v>
      </c>
    </row>
    <row r="135" spans="1:10" x14ac:dyDescent="0.2">
      <c r="A135">
        <v>2160</v>
      </c>
      <c r="B135" t="s">
        <v>9</v>
      </c>
      <c r="C135" s="1" t="str">
        <f>VLOOKUP(D135,[1]nationalpluspr_17!D:E,2,FALSE)</f>
        <v>09013</v>
      </c>
      <c r="D135" s="1" t="s">
        <v>143</v>
      </c>
      <c r="E135">
        <v>2809</v>
      </c>
      <c r="F135" s="2">
        <f>E135/I135</f>
        <v>0.43740267829336654</v>
      </c>
      <c r="G135">
        <v>3461</v>
      </c>
      <c r="H135" s="2">
        <f>G135/I135</f>
        <v>0.53892868265337901</v>
      </c>
      <c r="I135">
        <v>6422</v>
      </c>
      <c r="J135">
        <v>95.028114826871899</v>
      </c>
    </row>
    <row r="136" spans="1:10" x14ac:dyDescent="0.2">
      <c r="A136">
        <v>2105</v>
      </c>
      <c r="B136" t="s">
        <v>9</v>
      </c>
      <c r="C136" s="1" t="str">
        <f>VLOOKUP(D136,[1]nationalpluspr_17!D:E,2,FALSE)</f>
        <v>09001</v>
      </c>
      <c r="D136" s="1" t="s">
        <v>144</v>
      </c>
      <c r="E136">
        <v>40437</v>
      </c>
      <c r="F136" s="2">
        <f>E136/I136</f>
        <v>0.68062007675217129</v>
      </c>
      <c r="G136">
        <v>18242</v>
      </c>
      <c r="H136" s="2">
        <f>G136/I136</f>
        <v>0.30704234834713529</v>
      </c>
      <c r="I136">
        <v>59412</v>
      </c>
      <c r="J136">
        <v>101.50865382972501</v>
      </c>
    </row>
    <row r="137" spans="1:10" x14ac:dyDescent="0.2">
      <c r="A137">
        <v>2086</v>
      </c>
      <c r="B137" t="s">
        <v>9</v>
      </c>
      <c r="C137" s="1" t="str">
        <f>VLOOKUP(D137,[1]nationalpluspr_17!D:E,2,FALSE)</f>
        <v>09015</v>
      </c>
      <c r="D137" s="1" t="s">
        <v>145</v>
      </c>
      <c r="E137">
        <v>639</v>
      </c>
      <c r="F137" s="2">
        <f>E137/I137</f>
        <v>0.33490566037735847</v>
      </c>
      <c r="G137">
        <v>1229</v>
      </c>
      <c r="H137" s="2">
        <f>G137/I137</f>
        <v>0.6441299790356394</v>
      </c>
      <c r="I137">
        <v>1908</v>
      </c>
      <c r="J137">
        <v>95.4</v>
      </c>
    </row>
    <row r="138" spans="1:10" x14ac:dyDescent="0.2">
      <c r="A138">
        <v>2124</v>
      </c>
      <c r="B138" t="s">
        <v>9</v>
      </c>
      <c r="C138" s="1" t="str">
        <f>VLOOKUP(D138,[1]nationalpluspr_17!D:E,2,FALSE)</f>
        <v>09011</v>
      </c>
      <c r="D138" s="1" t="s">
        <v>146</v>
      </c>
      <c r="E138">
        <v>7453</v>
      </c>
      <c r="F138" s="2">
        <f>E138/I138</f>
        <v>0.62688199175708637</v>
      </c>
      <c r="G138">
        <v>4240</v>
      </c>
      <c r="H138" s="2">
        <f>G138/I138</f>
        <v>0.35663218100765415</v>
      </c>
      <c r="I138">
        <v>11889</v>
      </c>
      <c r="J138">
        <v>99.075000000000003</v>
      </c>
    </row>
    <row r="139" spans="1:10" x14ac:dyDescent="0.2">
      <c r="A139">
        <v>2060</v>
      </c>
      <c r="B139" t="s">
        <v>9</v>
      </c>
      <c r="C139" s="1" t="str">
        <f>VLOOKUP(D139,[1]nationalpluspr_17!D:E,2,FALSE)</f>
        <v>09001</v>
      </c>
      <c r="D139" s="1" t="s">
        <v>147</v>
      </c>
      <c r="E139">
        <v>16210</v>
      </c>
      <c r="F139" s="2">
        <f>E139/I139</f>
        <v>0.61063813757251562</v>
      </c>
      <c r="G139">
        <v>10004</v>
      </c>
      <c r="H139" s="2">
        <f>G139/I139</f>
        <v>0.37685527009718978</v>
      </c>
      <c r="I139">
        <v>26546</v>
      </c>
      <c r="J139">
        <v>93.865139139351498</v>
      </c>
    </row>
    <row r="140" spans="1:10" x14ac:dyDescent="0.2">
      <c r="A140">
        <v>2180</v>
      </c>
      <c r="B140" t="s">
        <v>9</v>
      </c>
      <c r="C140" s="1" t="str">
        <f>VLOOKUP(D140,[1]nationalpluspr_17!D:E,2,FALSE)</f>
        <v>09003</v>
      </c>
      <c r="D140" s="1" t="s">
        <v>148</v>
      </c>
      <c r="E140">
        <v>4363</v>
      </c>
      <c r="F140" s="2">
        <f>E140/I140</f>
        <v>0.50230255583697903</v>
      </c>
      <c r="G140">
        <v>4155</v>
      </c>
      <c r="H140" s="2">
        <f>G140/I140</f>
        <v>0.47835597513239697</v>
      </c>
      <c r="I140">
        <v>8686</v>
      </c>
      <c r="J140">
        <v>102.61075014766701</v>
      </c>
    </row>
    <row r="141" spans="1:10" x14ac:dyDescent="0.2">
      <c r="A141">
        <v>2147</v>
      </c>
      <c r="B141" t="s">
        <v>9</v>
      </c>
      <c r="C141" s="1" t="str">
        <f>VLOOKUP(D141,[1]nationalpluspr_17!D:E,2,FALSE)</f>
        <v>09005</v>
      </c>
      <c r="D141" s="1" t="s">
        <v>149</v>
      </c>
      <c r="E141">
        <v>1528</v>
      </c>
      <c r="F141" s="2">
        <f>E141/I141</f>
        <v>0.34933699131229995</v>
      </c>
      <c r="G141">
        <v>2768</v>
      </c>
      <c r="H141" s="2">
        <f>G141/I141</f>
        <v>0.63283036122542291</v>
      </c>
      <c r="I141">
        <v>4374</v>
      </c>
      <c r="J141">
        <v>98.336330935251794</v>
      </c>
    </row>
    <row r="142" spans="1:10" x14ac:dyDescent="0.2">
      <c r="A142">
        <v>2145</v>
      </c>
      <c r="B142" t="s">
        <v>9</v>
      </c>
      <c r="C142" s="1" t="str">
        <f>VLOOKUP(D142,[1]nationalpluspr_17!D:E,2,FALSE)</f>
        <v>09015</v>
      </c>
      <c r="D142" s="1" t="s">
        <v>150</v>
      </c>
      <c r="E142">
        <v>2050</v>
      </c>
      <c r="F142" s="2">
        <f>E142/I142</f>
        <v>0.39767216294859359</v>
      </c>
      <c r="G142">
        <v>3005</v>
      </c>
      <c r="H142" s="2">
        <f>G142/I142</f>
        <v>0.58292919495635309</v>
      </c>
      <c r="I142">
        <v>5155</v>
      </c>
      <c r="J142">
        <v>97.264150943396203</v>
      </c>
    </row>
    <row r="143" spans="1:10" x14ac:dyDescent="0.2">
      <c r="A143">
        <v>2100</v>
      </c>
      <c r="B143" t="s">
        <v>9</v>
      </c>
      <c r="C143" s="1" t="str">
        <f>VLOOKUP(D143,[1]nationalpluspr_17!D:E,2,FALSE)</f>
        <v>09013</v>
      </c>
      <c r="D143" s="1" t="s">
        <v>151</v>
      </c>
      <c r="E143">
        <v>5103</v>
      </c>
      <c r="F143" s="2">
        <f>E143/I143</f>
        <v>0.55125850707572643</v>
      </c>
      <c r="G143">
        <v>3975</v>
      </c>
      <c r="H143" s="2">
        <f>G143/I143</f>
        <v>0.42940477476504268</v>
      </c>
      <c r="I143">
        <v>9257</v>
      </c>
      <c r="J143">
        <v>97.247610043071802</v>
      </c>
    </row>
    <row r="144" spans="1:10" x14ac:dyDescent="0.2">
      <c r="A144">
        <v>2161</v>
      </c>
      <c r="B144" t="s">
        <v>9</v>
      </c>
      <c r="C144" s="1" t="str">
        <f>VLOOKUP(D144,[1]nationalpluspr_17!D:E,2,FALSE)</f>
        <v>09005</v>
      </c>
      <c r="D144" s="1" t="s">
        <v>152</v>
      </c>
      <c r="E144">
        <v>7283</v>
      </c>
      <c r="F144" s="2">
        <f>E144/I144</f>
        <v>0.4328934854969092</v>
      </c>
      <c r="G144">
        <v>9220</v>
      </c>
      <c r="H144" s="2">
        <f>G144/I144</f>
        <v>0.54802662862577267</v>
      </c>
      <c r="I144">
        <v>16824</v>
      </c>
      <c r="J144">
        <v>99.274207824393699</v>
      </c>
    </row>
    <row r="145" spans="1:10" x14ac:dyDescent="0.2">
      <c r="A145">
        <v>2123</v>
      </c>
      <c r="B145" t="s">
        <v>9</v>
      </c>
      <c r="C145" s="1" t="str">
        <f>VLOOKUP(D145,[1]nationalpluspr_17!D:E,2,FALSE)</f>
        <v>09001</v>
      </c>
      <c r="D145" s="1" t="s">
        <v>153</v>
      </c>
      <c r="E145">
        <v>11919</v>
      </c>
      <c r="F145" s="2">
        <f>E145/I145</f>
        <v>0.55675448430493268</v>
      </c>
      <c r="G145">
        <v>9175</v>
      </c>
      <c r="H145" s="2">
        <f>G145/I145</f>
        <v>0.42857810164424515</v>
      </c>
      <c r="I145">
        <v>21408</v>
      </c>
      <c r="J145">
        <v>96.310959150620803</v>
      </c>
    </row>
    <row r="146" spans="1:10" x14ac:dyDescent="0.2">
      <c r="A146">
        <v>2128</v>
      </c>
      <c r="B146" t="s">
        <v>9</v>
      </c>
      <c r="C146" s="1" t="str">
        <f>VLOOKUP(D146,[1]nationalpluspr_17!D:E,2,FALSE)</f>
        <v>09013</v>
      </c>
      <c r="D146" s="1" t="s">
        <v>154</v>
      </c>
      <c r="E146">
        <v>249</v>
      </c>
      <c r="F146" s="2">
        <f>E146/I146</f>
        <v>0.43607705779334499</v>
      </c>
      <c r="G146">
        <v>307</v>
      </c>
      <c r="H146" s="2">
        <f>G146/I146</f>
        <v>0.53765323992994751</v>
      </c>
      <c r="I146">
        <v>571</v>
      </c>
      <c r="J146">
        <v>98.788927335640096</v>
      </c>
    </row>
    <row r="147" spans="1:10" x14ac:dyDescent="0.2">
      <c r="A147">
        <v>2078</v>
      </c>
      <c r="B147" t="s">
        <v>9</v>
      </c>
      <c r="C147" s="1" t="str">
        <f>VLOOKUP(D147,[1]nationalpluspr_17!D:E,2,FALSE)</f>
        <v>09013</v>
      </c>
      <c r="D147" s="1" t="s">
        <v>155</v>
      </c>
      <c r="E147">
        <v>9259</v>
      </c>
      <c r="F147" s="2">
        <f>E147/I147</f>
        <v>0.60123376623376623</v>
      </c>
      <c r="G147">
        <v>5848</v>
      </c>
      <c r="H147" s="2">
        <f>G147/I147</f>
        <v>0.37974025974025977</v>
      </c>
      <c r="I147">
        <v>15400</v>
      </c>
      <c r="J147">
        <v>101.409192677466</v>
      </c>
    </row>
    <row r="148" spans="1:10" x14ac:dyDescent="0.2">
      <c r="A148">
        <v>2052</v>
      </c>
      <c r="B148" t="s">
        <v>9</v>
      </c>
      <c r="C148" s="1" t="str">
        <f>VLOOKUP(D148,[1]nationalpluspr_17!D:E,2,FALSE)</f>
        <v>09011</v>
      </c>
      <c r="D148" s="1" t="s">
        <v>156</v>
      </c>
      <c r="E148">
        <v>566</v>
      </c>
      <c r="F148" s="2">
        <f>E148/I148</f>
        <v>0.37139107611548555</v>
      </c>
      <c r="G148">
        <v>918</v>
      </c>
      <c r="H148" s="2">
        <f>G148/I148</f>
        <v>0.60236220472440949</v>
      </c>
      <c r="I148">
        <v>1524</v>
      </c>
      <c r="J148">
        <v>98.259187620889705</v>
      </c>
    </row>
    <row r="149" spans="1:10" x14ac:dyDescent="0.2">
      <c r="A149">
        <v>2186</v>
      </c>
      <c r="B149" t="s">
        <v>9</v>
      </c>
      <c r="C149" s="1" t="str">
        <f>VLOOKUP(D149,[1]nationalpluspr_17!D:E,2,FALSE)</f>
        <v>09009</v>
      </c>
      <c r="D149" s="1" t="s">
        <v>157</v>
      </c>
      <c r="E149">
        <v>13560</v>
      </c>
      <c r="F149" s="2">
        <f>E149/I149</f>
        <v>0.52588714368819078</v>
      </c>
      <c r="G149">
        <v>11831</v>
      </c>
      <c r="H149" s="2">
        <f>G149/I149</f>
        <v>0.45883265464417294</v>
      </c>
      <c r="I149">
        <v>25785</v>
      </c>
      <c r="J149">
        <v>101.707952035342</v>
      </c>
    </row>
    <row r="150" spans="1:10" x14ac:dyDescent="0.2">
      <c r="A150">
        <v>2076</v>
      </c>
      <c r="B150" t="s">
        <v>9</v>
      </c>
      <c r="C150" s="1" t="str">
        <f>VLOOKUP(D150,[1]nationalpluspr_17!D:E,2,FALSE)</f>
        <v>09005</v>
      </c>
      <c r="D150" s="1" t="s">
        <v>158</v>
      </c>
      <c r="E150">
        <v>465</v>
      </c>
      <c r="F150" s="2">
        <f>E150/I150</f>
        <v>0.49206349206349204</v>
      </c>
      <c r="G150">
        <v>470</v>
      </c>
      <c r="H150" s="2">
        <f>G150/I150</f>
        <v>0.49735449735449733</v>
      </c>
      <c r="I150">
        <v>945</v>
      </c>
      <c r="J150">
        <v>98.335067637877202</v>
      </c>
    </row>
    <row r="151" spans="1:10" x14ac:dyDescent="0.2">
      <c r="A151">
        <v>2175</v>
      </c>
      <c r="B151" t="s">
        <v>9</v>
      </c>
      <c r="C151" s="1" t="str">
        <f>VLOOKUP(D151,[1]nationalpluspr_17!D:E,2,FALSE)</f>
        <v>09005</v>
      </c>
      <c r="D151" s="1" t="s">
        <v>159</v>
      </c>
      <c r="E151">
        <v>1461</v>
      </c>
      <c r="F151" s="2">
        <f>E151/I151</f>
        <v>0.64417989417989419</v>
      </c>
      <c r="G151">
        <v>770</v>
      </c>
      <c r="H151" s="2">
        <f>G151/I151</f>
        <v>0.33950617283950618</v>
      </c>
      <c r="I151">
        <v>2268</v>
      </c>
      <c r="J151">
        <v>97.255574614065196</v>
      </c>
    </row>
    <row r="152" spans="1:10" x14ac:dyDescent="0.2">
      <c r="A152">
        <v>2120</v>
      </c>
      <c r="B152" t="s">
        <v>9</v>
      </c>
      <c r="C152" s="1" t="str">
        <f>VLOOKUP(D152,[1]nationalpluspr_17!D:E,2,FALSE)</f>
        <v>09009</v>
      </c>
      <c r="D152" s="1" t="s">
        <v>160</v>
      </c>
      <c r="E152">
        <v>21573</v>
      </c>
      <c r="F152" s="2">
        <f>E152/I152</f>
        <v>0.59747417398288416</v>
      </c>
      <c r="G152">
        <v>14157</v>
      </c>
      <c r="H152" s="2">
        <f>G152/I152</f>
        <v>0.39208463732794196</v>
      </c>
      <c r="I152">
        <v>36107</v>
      </c>
      <c r="J152">
        <v>95.609691513306004</v>
      </c>
    </row>
    <row r="153" spans="1:10" x14ac:dyDescent="0.2">
      <c r="A153">
        <v>2184</v>
      </c>
      <c r="B153" t="s">
        <v>9</v>
      </c>
      <c r="C153" s="1" t="str">
        <f>VLOOKUP(D153,[1]nationalpluspr_17!D:E,2,FALSE)</f>
        <v>09011</v>
      </c>
      <c r="D153" s="1" t="s">
        <v>161</v>
      </c>
      <c r="E153">
        <v>6917</v>
      </c>
      <c r="F153" s="2">
        <f>E153/I153</f>
        <v>0.56162715167262101</v>
      </c>
      <c r="G153">
        <v>5124</v>
      </c>
      <c r="H153" s="2">
        <f>G153/I153</f>
        <v>0.41604417018512502</v>
      </c>
      <c r="I153">
        <v>12316</v>
      </c>
      <c r="J153">
        <v>102.9335562056</v>
      </c>
    </row>
    <row r="154" spans="1:10" x14ac:dyDescent="0.2">
      <c r="A154">
        <v>2111</v>
      </c>
      <c r="B154" t="s">
        <v>9</v>
      </c>
      <c r="C154" s="1" t="str">
        <f>VLOOKUP(D154,[1]nationalpluspr_17!D:E,2,FALSE)</f>
        <v>09005</v>
      </c>
      <c r="D154" s="1" t="s">
        <v>162</v>
      </c>
      <c r="E154">
        <v>4612</v>
      </c>
      <c r="F154" s="2">
        <f>E154/I154</f>
        <v>0.36161204328053942</v>
      </c>
      <c r="G154">
        <v>7976</v>
      </c>
      <c r="H154" s="2">
        <f>G154/I154</f>
        <v>0.6253724321781402</v>
      </c>
      <c r="I154">
        <v>12754</v>
      </c>
      <c r="J154">
        <v>95.822689706987205</v>
      </c>
    </row>
    <row r="155" spans="1:10" x14ac:dyDescent="0.2">
      <c r="A155">
        <v>2056</v>
      </c>
      <c r="B155" t="s">
        <v>9</v>
      </c>
      <c r="C155" s="1" t="str">
        <f>VLOOKUP(D155,[1]nationalpluspr_17!D:E,2,FALSE)</f>
        <v>09007</v>
      </c>
      <c r="D155" s="1" t="s">
        <v>163</v>
      </c>
      <c r="E155">
        <v>2288</v>
      </c>
      <c r="F155" s="2">
        <f>E155/I155</f>
        <v>0.53073532823010905</v>
      </c>
      <c r="G155">
        <v>1958</v>
      </c>
      <c r="H155" s="2">
        <f>G155/I155</f>
        <v>0.4541869635815356</v>
      </c>
      <c r="I155">
        <v>4311</v>
      </c>
      <c r="J155">
        <v>101.506946079586</v>
      </c>
    </row>
    <row r="156" spans="1:10" x14ac:dyDescent="0.2">
      <c r="A156">
        <v>2134</v>
      </c>
      <c r="B156" t="s">
        <v>9</v>
      </c>
      <c r="C156" s="1" t="str">
        <f>VLOOKUP(D156,[1]nationalpluspr_17!D:E,2,FALSE)</f>
        <v>09003</v>
      </c>
      <c r="D156" s="1" t="s">
        <v>164</v>
      </c>
      <c r="E156">
        <v>27298</v>
      </c>
      <c r="F156" s="2">
        <f>E156/I156</f>
        <v>0.75213533917451925</v>
      </c>
      <c r="G156">
        <v>8451</v>
      </c>
      <c r="H156" s="2">
        <f>G156/I156</f>
        <v>0.23284840469499091</v>
      </c>
      <c r="I156">
        <v>36294</v>
      </c>
      <c r="J156">
        <v>97.177894398629107</v>
      </c>
    </row>
    <row r="157" spans="1:10" x14ac:dyDescent="0.2">
      <c r="A157">
        <v>2070</v>
      </c>
      <c r="B157" t="s">
        <v>9</v>
      </c>
      <c r="C157" s="1" t="str">
        <f>VLOOKUP(D157,[1]nationalpluspr_17!D:E,2,FALSE)</f>
        <v>09009</v>
      </c>
      <c r="D157" s="1" t="s">
        <v>165</v>
      </c>
      <c r="E157">
        <v>14245</v>
      </c>
      <c r="F157" s="2">
        <f>E157/I157</f>
        <v>0.63017031630170317</v>
      </c>
      <c r="G157">
        <v>8126</v>
      </c>
      <c r="H157" s="2">
        <f>G157/I157</f>
        <v>0.35947799159477989</v>
      </c>
      <c r="I157">
        <v>22605</v>
      </c>
      <c r="J157">
        <v>96.252927400468394</v>
      </c>
    </row>
    <row r="158" spans="1:10" x14ac:dyDescent="0.2">
      <c r="A158">
        <v>2163</v>
      </c>
      <c r="B158" t="s">
        <v>9</v>
      </c>
      <c r="C158" s="1" t="str">
        <f>VLOOKUP(D158,[1]nationalpluspr_17!D:E,2,FALSE)</f>
        <v>09001</v>
      </c>
      <c r="D158" s="1" t="s">
        <v>166</v>
      </c>
      <c r="E158">
        <v>4733</v>
      </c>
      <c r="F158" s="2">
        <f>E158/I158</f>
        <v>0.72503063725490191</v>
      </c>
      <c r="G158">
        <v>1680</v>
      </c>
      <c r="H158" s="2">
        <f>G158/I158</f>
        <v>0.25735294117647056</v>
      </c>
      <c r="I158">
        <v>6528</v>
      </c>
      <c r="J158">
        <v>102.04783492262</v>
      </c>
    </row>
    <row r="159" spans="1:10" x14ac:dyDescent="0.2">
      <c r="A159">
        <v>2074</v>
      </c>
      <c r="B159" t="s">
        <v>9</v>
      </c>
      <c r="C159" s="1" t="str">
        <f>VLOOKUP(D159,[1]nationalpluspr_17!D:E,2,FALSE)</f>
        <v>09001</v>
      </c>
      <c r="D159" s="1" t="s">
        <v>167</v>
      </c>
      <c r="E159">
        <v>13048</v>
      </c>
      <c r="F159" s="2">
        <f>E159/I159</f>
        <v>0.7439844908199339</v>
      </c>
      <c r="G159">
        <v>4222</v>
      </c>
      <c r="H159" s="2">
        <f>G159/I159</f>
        <v>0.2407344052913673</v>
      </c>
      <c r="I159">
        <v>17538</v>
      </c>
      <c r="J159">
        <v>101.39330519743299</v>
      </c>
    </row>
    <row r="160" spans="1:10" x14ac:dyDescent="0.2">
      <c r="A160">
        <v>2054</v>
      </c>
      <c r="B160" t="s">
        <v>9</v>
      </c>
      <c r="C160" s="1" t="str">
        <f>VLOOKUP(D160,[1]nationalpluspr_17!D:E,2,FALSE)</f>
        <v>09003</v>
      </c>
      <c r="D160" s="1" t="s">
        <v>168</v>
      </c>
      <c r="E160">
        <v>9612</v>
      </c>
      <c r="F160" s="2">
        <f>E160/I160</f>
        <v>0.59052650979910304</v>
      </c>
      <c r="G160">
        <v>6413</v>
      </c>
      <c r="H160" s="2">
        <f>G160/I160</f>
        <v>0.39399152177919766</v>
      </c>
      <c r="I160">
        <v>16277</v>
      </c>
      <c r="J160">
        <v>102.184694582209</v>
      </c>
    </row>
    <row r="161" spans="1:10" x14ac:dyDescent="0.2">
      <c r="A161">
        <v>2155</v>
      </c>
      <c r="B161" t="s">
        <v>9</v>
      </c>
      <c r="C161" s="1" t="str">
        <f>VLOOKUP(D161,[1]nationalpluspr_17!D:E,2,FALSE)</f>
        <v>09013</v>
      </c>
      <c r="D161" s="1" t="s">
        <v>169</v>
      </c>
      <c r="E161">
        <v>1674</v>
      </c>
      <c r="F161" s="2">
        <f>E161/I161</f>
        <v>0.52247191011235961</v>
      </c>
      <c r="G161">
        <v>1445</v>
      </c>
      <c r="H161" s="2">
        <f>G161/I161</f>
        <v>0.4509987515605493</v>
      </c>
      <c r="I161">
        <v>3204</v>
      </c>
      <c r="J161">
        <v>95.470798569725901</v>
      </c>
    </row>
    <row r="162" spans="1:10" x14ac:dyDescent="0.2">
      <c r="A162">
        <v>2165</v>
      </c>
      <c r="B162" t="s">
        <v>9</v>
      </c>
      <c r="C162" s="1" t="str">
        <f>VLOOKUP(D162,[1]nationalpluspr_17!D:E,2,FALSE)</f>
        <v>09001</v>
      </c>
      <c r="D162" s="1" t="s">
        <v>170</v>
      </c>
      <c r="E162">
        <v>7676</v>
      </c>
      <c r="F162" s="2">
        <f>E162/I162</f>
        <v>0.65522833973538197</v>
      </c>
      <c r="G162">
        <v>3819</v>
      </c>
      <c r="H162" s="2">
        <f>G162/I162</f>
        <v>0.32599231754161334</v>
      </c>
      <c r="I162">
        <v>11715</v>
      </c>
      <c r="J162">
        <v>100.661625708885</v>
      </c>
    </row>
    <row r="163" spans="1:10" x14ac:dyDescent="0.2">
      <c r="A163">
        <v>2038</v>
      </c>
      <c r="B163" t="s">
        <v>9</v>
      </c>
      <c r="C163" s="1" t="str">
        <f>VLOOKUP(D163,[1]nationalpluspr_17!D:E,2,FALSE)</f>
        <v>09005</v>
      </c>
      <c r="D163" s="1" t="s">
        <v>171</v>
      </c>
      <c r="E163">
        <v>2304</v>
      </c>
      <c r="F163" s="2">
        <f>E163/I163</f>
        <v>0.44886031560490941</v>
      </c>
      <c r="G163">
        <v>2799</v>
      </c>
      <c r="H163" s="2">
        <f>G163/I163</f>
        <v>0.54529514903565168</v>
      </c>
      <c r="I163">
        <v>5133</v>
      </c>
      <c r="J163">
        <v>91.7754335776864</v>
      </c>
    </row>
    <row r="164" spans="1:10" x14ac:dyDescent="0.2">
      <c r="A164">
        <v>2152</v>
      </c>
      <c r="B164" t="s">
        <v>9</v>
      </c>
      <c r="C164" s="1" t="str">
        <f>VLOOKUP(D164,[1]nationalpluspr_17!D:E,2,FALSE)</f>
        <v>09015</v>
      </c>
      <c r="D164" s="1" t="s">
        <v>172</v>
      </c>
      <c r="E164">
        <v>5365</v>
      </c>
      <c r="F164" s="2">
        <f>E164/I164</f>
        <v>0.64266890273119315</v>
      </c>
      <c r="G164">
        <v>2824</v>
      </c>
      <c r="H164" s="2">
        <f>G164/I164</f>
        <v>0.33828461907043605</v>
      </c>
      <c r="I164">
        <v>8348</v>
      </c>
      <c r="J164">
        <v>88.704707257464705</v>
      </c>
    </row>
    <row r="165" spans="1:10" x14ac:dyDescent="0.2">
      <c r="A165">
        <v>2081</v>
      </c>
      <c r="B165" t="s">
        <v>9</v>
      </c>
      <c r="C165" s="1" t="str">
        <f>VLOOKUP(D165,[1]nationalpluspr_17!D:E,2,FALSE)</f>
        <v>09003</v>
      </c>
      <c r="D165" s="1" t="s">
        <v>173</v>
      </c>
      <c r="E165">
        <v>13183</v>
      </c>
      <c r="F165" s="2">
        <f>E165/I165</f>
        <v>0.75271211602146859</v>
      </c>
      <c r="G165">
        <v>4090</v>
      </c>
      <c r="H165" s="2">
        <f>G165/I165</f>
        <v>0.23352746374329109</v>
      </c>
      <c r="I165">
        <v>17514</v>
      </c>
      <c r="J165">
        <v>97.636302820827297</v>
      </c>
    </row>
    <row r="166" spans="1:10" x14ac:dyDescent="0.2">
      <c r="A166">
        <v>2177</v>
      </c>
      <c r="B166" t="s">
        <v>9</v>
      </c>
      <c r="C166" s="1" t="str">
        <f>VLOOKUP(D166,[1]nationalpluspr_17!D:E,2,FALSE)</f>
        <v>09003</v>
      </c>
      <c r="D166" s="1" t="s">
        <v>174</v>
      </c>
      <c r="E166">
        <v>3751</v>
      </c>
      <c r="F166" s="2">
        <f>E166/I166</f>
        <v>0.53425437971798884</v>
      </c>
      <c r="G166">
        <v>3156</v>
      </c>
      <c r="H166" s="2">
        <f>G166/I166</f>
        <v>0.44950861700612449</v>
      </c>
      <c r="I166">
        <v>7021</v>
      </c>
      <c r="J166">
        <v>101.99012202208</v>
      </c>
    </row>
    <row r="167" spans="1:10" x14ac:dyDescent="0.2">
      <c r="A167">
        <v>2068</v>
      </c>
      <c r="B167" t="s">
        <v>9</v>
      </c>
      <c r="C167" s="1" t="str">
        <f>VLOOKUP(D167,[1]nationalpluspr_17!D:E,2,FALSE)</f>
        <v>09009</v>
      </c>
      <c r="D167" s="1" t="s">
        <v>175</v>
      </c>
      <c r="E167">
        <v>3333</v>
      </c>
      <c r="F167" s="2">
        <f>E167/I167</f>
        <v>0.33323335332933413</v>
      </c>
      <c r="G167">
        <v>6519</v>
      </c>
      <c r="H167" s="2">
        <f>G167/I167</f>
        <v>0.6517696460707858</v>
      </c>
      <c r="I167">
        <v>10002</v>
      </c>
      <c r="J167">
        <v>98.222527742315606</v>
      </c>
    </row>
    <row r="168" spans="1:10" x14ac:dyDescent="0.2">
      <c r="A168">
        <v>2093</v>
      </c>
      <c r="B168" t="s">
        <v>9</v>
      </c>
      <c r="C168" s="1" t="str">
        <f>VLOOKUP(D168,[1]nationalpluspr_17!D:E,2,FALSE)</f>
        <v>09009</v>
      </c>
      <c r="D168" s="1" t="s">
        <v>176</v>
      </c>
      <c r="E168">
        <v>3855</v>
      </c>
      <c r="F168" s="2">
        <f>E168/I168</f>
        <v>0.67171981181390483</v>
      </c>
      <c r="G168">
        <v>1816</v>
      </c>
      <c r="H168" s="2">
        <f>G168/I168</f>
        <v>0.31643143404774349</v>
      </c>
      <c r="I168">
        <v>5739</v>
      </c>
      <c r="J168">
        <v>95.729774812343607</v>
      </c>
    </row>
    <row r="169" spans="1:10" x14ac:dyDescent="0.2">
      <c r="A169">
        <v>2188</v>
      </c>
      <c r="B169" t="s">
        <v>9</v>
      </c>
      <c r="C169" s="1" t="str">
        <f>VLOOKUP(D169,[1]nationalpluspr_17!D:E,2,FALSE)</f>
        <v>09005</v>
      </c>
      <c r="D169" s="1" t="s">
        <v>177</v>
      </c>
      <c r="E169">
        <v>3181</v>
      </c>
      <c r="F169" s="2">
        <f>E169/I169</f>
        <v>0.48498246683945723</v>
      </c>
      <c r="G169">
        <v>3295</v>
      </c>
      <c r="H169" s="2">
        <f>G169/I169</f>
        <v>0.50236316511663359</v>
      </c>
      <c r="I169">
        <v>6559</v>
      </c>
      <c r="J169">
        <v>98.750376392652797</v>
      </c>
    </row>
    <row r="170" spans="1:10" x14ac:dyDescent="0.2">
      <c r="A170">
        <v>2164</v>
      </c>
      <c r="B170" t="s">
        <v>9</v>
      </c>
      <c r="C170" s="1" t="str">
        <f>VLOOKUP(D170,[1]nationalpluspr_17!D:E,2,FALSE)</f>
        <v>09015</v>
      </c>
      <c r="D170" s="1" t="s">
        <v>178</v>
      </c>
      <c r="E170">
        <v>2549</v>
      </c>
      <c r="F170" s="2">
        <f>E170/I170</f>
        <v>0.49208494208494208</v>
      </c>
      <c r="G170">
        <v>2520</v>
      </c>
      <c r="H170" s="2">
        <f>G170/I170</f>
        <v>0.48648648648648651</v>
      </c>
      <c r="I170">
        <v>5180</v>
      </c>
      <c r="J170">
        <v>103.105095541401</v>
      </c>
    </row>
    <row r="171" spans="1:10" x14ac:dyDescent="0.2">
      <c r="A171">
        <v>1244</v>
      </c>
      <c r="B171" t="s">
        <v>179</v>
      </c>
      <c r="C171" s="1" t="str">
        <f>VLOOKUP(D171,[1]nationalpluspr_17!D:E,2,FALSE)</f>
        <v>23021</v>
      </c>
      <c r="D171" s="1" t="s">
        <v>180</v>
      </c>
      <c r="E171">
        <v>121</v>
      </c>
      <c r="F171" s="2">
        <f>E171/I171</f>
        <v>0.29016786570743403</v>
      </c>
      <c r="G171">
        <v>288</v>
      </c>
      <c r="H171" s="2">
        <f>G171/I171</f>
        <v>0.69064748201438853</v>
      </c>
      <c r="I171">
        <v>417</v>
      </c>
      <c r="J171">
        <v>94.557823129251702</v>
      </c>
    </row>
    <row r="172" spans="1:10" x14ac:dyDescent="0.2">
      <c r="A172">
        <v>1371</v>
      </c>
      <c r="B172" t="s">
        <v>179</v>
      </c>
      <c r="D172" s="1">
        <v>2300275</v>
      </c>
      <c r="E172">
        <v>651</v>
      </c>
      <c r="F172" s="2">
        <f>E172/I172</f>
        <v>0.39792176039119803</v>
      </c>
      <c r="G172">
        <v>930</v>
      </c>
      <c r="H172" s="2">
        <f>G172/I172</f>
        <v>0.56845965770171147</v>
      </c>
      <c r="I172">
        <v>1636</v>
      </c>
      <c r="J172">
        <v>101.363073110285</v>
      </c>
    </row>
    <row r="173" spans="1:10" x14ac:dyDescent="0.2">
      <c r="A173">
        <v>1234</v>
      </c>
      <c r="B173" t="s">
        <v>179</v>
      </c>
      <c r="D173" s="1">
        <v>2300380</v>
      </c>
      <c r="E173">
        <v>235</v>
      </c>
      <c r="F173" s="2">
        <f>E173/I173</f>
        <v>0.33239038189533238</v>
      </c>
      <c r="G173">
        <v>451</v>
      </c>
      <c r="H173" s="2">
        <f>G173/I173</f>
        <v>0.63790664780763795</v>
      </c>
      <c r="I173">
        <v>707</v>
      </c>
      <c r="J173">
        <v>100</v>
      </c>
    </row>
    <row r="174" spans="1:10" x14ac:dyDescent="0.2">
      <c r="A174">
        <v>1162</v>
      </c>
      <c r="B174" t="s">
        <v>179</v>
      </c>
      <c r="D174" s="1">
        <v>2300590</v>
      </c>
      <c r="E174">
        <v>385</v>
      </c>
      <c r="F174" s="2">
        <f>E174/I174</f>
        <v>0.31583264971287939</v>
      </c>
      <c r="G174">
        <v>801</v>
      </c>
      <c r="H174" s="2">
        <f>G174/I174</f>
        <v>0.65709598031173089</v>
      </c>
      <c r="I174">
        <v>1219</v>
      </c>
      <c r="J174">
        <v>96.4398734177215</v>
      </c>
    </row>
    <row r="175" spans="1:10" x14ac:dyDescent="0.2">
      <c r="A175">
        <v>1457</v>
      </c>
      <c r="B175" t="s">
        <v>179</v>
      </c>
      <c r="D175" s="1">
        <v>2300660</v>
      </c>
      <c r="E175">
        <v>73</v>
      </c>
      <c r="F175" s="2">
        <f>E175/I175</f>
        <v>0.23701298701298701</v>
      </c>
      <c r="G175">
        <v>224</v>
      </c>
      <c r="H175" s="2">
        <f>G175/I175</f>
        <v>0.72727272727272729</v>
      </c>
      <c r="I175">
        <v>308</v>
      </c>
      <c r="J175">
        <v>91.124260355029605</v>
      </c>
    </row>
    <row r="176" spans="1:10" x14ac:dyDescent="0.2">
      <c r="A176">
        <v>1151</v>
      </c>
      <c r="B176" t="s">
        <v>179</v>
      </c>
      <c r="D176" s="1">
        <v>2300730</v>
      </c>
      <c r="E176">
        <v>983</v>
      </c>
      <c r="F176" s="2">
        <f>E176/I176</f>
        <v>0.49273182957393485</v>
      </c>
      <c r="G176">
        <v>948</v>
      </c>
      <c r="H176" s="2">
        <f>G176/I176</f>
        <v>0.47518796992481205</v>
      </c>
      <c r="I176">
        <v>1995</v>
      </c>
      <c r="J176">
        <v>99.253731343283604</v>
      </c>
    </row>
    <row r="177" spans="1:10" x14ac:dyDescent="0.2">
      <c r="A177">
        <v>1107</v>
      </c>
      <c r="B177" t="s">
        <v>179</v>
      </c>
      <c r="D177" s="1">
        <v>2300800</v>
      </c>
      <c r="E177">
        <v>74</v>
      </c>
      <c r="F177" s="2">
        <f>E177/I177</f>
        <v>0.43786982248520712</v>
      </c>
      <c r="G177">
        <v>95</v>
      </c>
      <c r="H177" s="2">
        <f>G177/I177</f>
        <v>0.56213017751479288</v>
      </c>
      <c r="I177">
        <v>169</v>
      </c>
      <c r="J177">
        <v>91.847826086956502</v>
      </c>
    </row>
    <row r="178" spans="1:10" x14ac:dyDescent="0.2">
      <c r="A178">
        <v>1158</v>
      </c>
      <c r="B178" t="s">
        <v>179</v>
      </c>
      <c r="D178" s="1">
        <v>2301010</v>
      </c>
      <c r="E178">
        <v>320</v>
      </c>
      <c r="F178" s="2">
        <f>E178/I178</f>
        <v>0.61895551257253389</v>
      </c>
      <c r="G178">
        <v>174</v>
      </c>
      <c r="H178" s="2">
        <f>G178/I178</f>
        <v>0.3365570599613153</v>
      </c>
      <c r="I178">
        <v>517</v>
      </c>
      <c r="J178">
        <v>100.779727095517</v>
      </c>
    </row>
    <row r="179" spans="1:10" x14ac:dyDescent="0.2">
      <c r="A179">
        <v>1353</v>
      </c>
      <c r="B179" t="s">
        <v>179</v>
      </c>
      <c r="D179" s="1">
        <v>2301115</v>
      </c>
      <c r="E179">
        <v>0</v>
      </c>
      <c r="F179" s="2" t="e">
        <f>E179/I179</f>
        <v>#DIV/0!</v>
      </c>
      <c r="G179">
        <v>0</v>
      </c>
      <c r="H179" s="2" t="e">
        <f>G179/I179</f>
        <v>#DIV/0!</v>
      </c>
      <c r="I179">
        <v>0</v>
      </c>
      <c r="J179">
        <v>0</v>
      </c>
    </row>
    <row r="180" spans="1:10" x14ac:dyDescent="0.2">
      <c r="A180">
        <v>1176</v>
      </c>
      <c r="B180" t="s">
        <v>179</v>
      </c>
      <c r="D180" s="1">
        <v>2301185</v>
      </c>
      <c r="E180">
        <v>0</v>
      </c>
      <c r="F180" s="2" t="e">
        <f>E180/I180</f>
        <v>#DIV/0!</v>
      </c>
      <c r="G180">
        <v>0</v>
      </c>
      <c r="H180" s="2" t="e">
        <f>G180/I180</f>
        <v>#DIV/0!</v>
      </c>
      <c r="I180">
        <v>0</v>
      </c>
      <c r="J180">
        <v>0</v>
      </c>
    </row>
    <row r="181" spans="1:10" x14ac:dyDescent="0.2">
      <c r="A181">
        <v>1085</v>
      </c>
      <c r="B181" t="s">
        <v>179</v>
      </c>
      <c r="D181" s="1">
        <v>2301220</v>
      </c>
      <c r="E181">
        <v>0</v>
      </c>
      <c r="F181" s="2" t="e">
        <f>E181/I181</f>
        <v>#DIV/0!</v>
      </c>
      <c r="G181">
        <v>0</v>
      </c>
      <c r="H181" s="2" t="e">
        <f>G181/I181</f>
        <v>#DIV/0!</v>
      </c>
      <c r="I181">
        <v>0</v>
      </c>
      <c r="J181">
        <v>0</v>
      </c>
    </row>
    <row r="182" spans="1:10" x14ac:dyDescent="0.2">
      <c r="A182">
        <v>1225</v>
      </c>
      <c r="B182" t="s">
        <v>179</v>
      </c>
      <c r="D182" s="1">
        <v>2301325</v>
      </c>
      <c r="E182">
        <v>223</v>
      </c>
      <c r="F182" s="2">
        <f>E182/I182</f>
        <v>0.41449814126394052</v>
      </c>
      <c r="G182">
        <v>293</v>
      </c>
      <c r="H182" s="2">
        <f>G182/I182</f>
        <v>0.54460966542750933</v>
      </c>
      <c r="I182">
        <v>538</v>
      </c>
      <c r="J182">
        <v>91.965811965811994</v>
      </c>
    </row>
    <row r="183" spans="1:10" x14ac:dyDescent="0.2">
      <c r="A183">
        <v>1415</v>
      </c>
      <c r="B183" t="s">
        <v>179</v>
      </c>
      <c r="D183" s="1">
        <v>2301395</v>
      </c>
      <c r="E183">
        <v>398</v>
      </c>
      <c r="F183" s="2">
        <f>E183/I183</f>
        <v>0.32542927228127555</v>
      </c>
      <c r="G183">
        <v>796</v>
      </c>
      <c r="H183" s="2">
        <f>G183/I183</f>
        <v>0.6508585445625511</v>
      </c>
      <c r="I183">
        <v>1223</v>
      </c>
      <c r="J183">
        <v>96.375098502758107</v>
      </c>
    </row>
    <row r="184" spans="1:10" x14ac:dyDescent="0.2">
      <c r="A184">
        <v>1178</v>
      </c>
      <c r="B184" t="s">
        <v>179</v>
      </c>
      <c r="D184" s="1">
        <v>2301465</v>
      </c>
      <c r="E184">
        <v>478</v>
      </c>
      <c r="F184" s="2">
        <f>E184/I184</f>
        <v>0.52240437158469943</v>
      </c>
      <c r="G184">
        <v>407</v>
      </c>
      <c r="H184" s="2">
        <f>G184/I184</f>
        <v>0.44480874316939889</v>
      </c>
      <c r="I184">
        <v>915</v>
      </c>
      <c r="J184">
        <v>97.236981934112606</v>
      </c>
    </row>
    <row r="185" spans="1:10" x14ac:dyDescent="0.2">
      <c r="A185">
        <v>1420</v>
      </c>
      <c r="B185" t="s">
        <v>179</v>
      </c>
      <c r="D185" s="1">
        <v>2301500</v>
      </c>
      <c r="E185">
        <v>0</v>
      </c>
      <c r="F185" s="2" t="e">
        <f>E185/I185</f>
        <v>#DIV/0!</v>
      </c>
      <c r="G185">
        <v>0</v>
      </c>
      <c r="H185" s="2" t="e">
        <f>G185/I185</f>
        <v>#DIV/0!</v>
      </c>
      <c r="I185">
        <v>0</v>
      </c>
      <c r="J185">
        <v>0</v>
      </c>
    </row>
    <row r="186" spans="1:10" x14ac:dyDescent="0.2">
      <c r="A186">
        <v>1133</v>
      </c>
      <c r="B186" t="s">
        <v>179</v>
      </c>
      <c r="D186" s="1">
        <v>2301570</v>
      </c>
      <c r="E186">
        <v>260</v>
      </c>
      <c r="F186" s="2">
        <f>E186/I186</f>
        <v>0.69705093833780163</v>
      </c>
      <c r="G186">
        <v>104</v>
      </c>
      <c r="H186" s="2">
        <f>G186/I186</f>
        <v>0.27882037533512066</v>
      </c>
      <c r="I186">
        <v>373</v>
      </c>
      <c r="J186">
        <v>103.899721448468</v>
      </c>
    </row>
    <row r="187" spans="1:10" x14ac:dyDescent="0.2">
      <c r="A187">
        <v>1063</v>
      </c>
      <c r="B187" t="s">
        <v>179</v>
      </c>
      <c r="D187" s="1">
        <v>2301605</v>
      </c>
      <c r="E187">
        <v>1405</v>
      </c>
      <c r="F187" s="2">
        <f>E187/I187</f>
        <v>0.49734513274336284</v>
      </c>
      <c r="G187">
        <v>1347</v>
      </c>
      <c r="H187" s="2">
        <f>G187/I187</f>
        <v>0.47681415929203541</v>
      </c>
      <c r="I187">
        <v>2825</v>
      </c>
      <c r="J187">
        <v>104.282022886674</v>
      </c>
    </row>
    <row r="188" spans="1:10" x14ac:dyDescent="0.2">
      <c r="A188">
        <v>1074</v>
      </c>
      <c r="B188" t="s">
        <v>179</v>
      </c>
      <c r="D188" s="1">
        <v>2301710</v>
      </c>
      <c r="E188">
        <v>0</v>
      </c>
      <c r="F188" s="2" t="e">
        <f>E188/I188</f>
        <v>#DIV/0!</v>
      </c>
      <c r="G188">
        <v>0</v>
      </c>
      <c r="H188" s="2" t="e">
        <f>G188/I188</f>
        <v>#DIV/0!</v>
      </c>
      <c r="I188">
        <v>0</v>
      </c>
      <c r="J188">
        <v>0</v>
      </c>
    </row>
    <row r="189" spans="1:10" x14ac:dyDescent="0.2">
      <c r="A189">
        <v>1285</v>
      </c>
      <c r="B189" t="s">
        <v>179</v>
      </c>
      <c r="D189" s="1">
        <v>2301885</v>
      </c>
      <c r="E189">
        <v>167</v>
      </c>
      <c r="F189" s="2">
        <f>E189/I189</f>
        <v>0.32745098039215687</v>
      </c>
      <c r="G189">
        <v>332</v>
      </c>
      <c r="H189" s="2">
        <f>G189/I189</f>
        <v>0.65098039215686276</v>
      </c>
      <c r="I189">
        <v>510</v>
      </c>
      <c r="J189">
        <v>95.864661654135304</v>
      </c>
    </row>
    <row r="190" spans="1:10" x14ac:dyDescent="0.2">
      <c r="A190">
        <v>1414</v>
      </c>
      <c r="B190" t="s">
        <v>179</v>
      </c>
      <c r="D190" s="1">
        <v>2301920</v>
      </c>
      <c r="E190">
        <v>49</v>
      </c>
      <c r="F190" s="2">
        <f>E190/I190</f>
        <v>0.2832369942196532</v>
      </c>
      <c r="G190">
        <v>122</v>
      </c>
      <c r="H190" s="2">
        <f>G190/I190</f>
        <v>0.7052023121387283</v>
      </c>
      <c r="I190">
        <v>173</v>
      </c>
      <c r="J190">
        <v>82.775119617224902</v>
      </c>
    </row>
    <row r="191" spans="1:10" x14ac:dyDescent="0.2">
      <c r="A191">
        <v>1513</v>
      </c>
      <c r="B191" t="s">
        <v>179</v>
      </c>
      <c r="D191" s="1">
        <v>2302060</v>
      </c>
      <c r="E191">
        <v>6471</v>
      </c>
      <c r="F191" s="2">
        <f>E191/I191</f>
        <v>0.52337431252022004</v>
      </c>
      <c r="G191">
        <v>5426</v>
      </c>
      <c r="H191" s="2">
        <f>G191/I191</f>
        <v>0.43885473956648335</v>
      </c>
      <c r="I191">
        <v>12364</v>
      </c>
      <c r="J191">
        <v>92.621170125103006</v>
      </c>
    </row>
    <row r="192" spans="1:10" x14ac:dyDescent="0.2">
      <c r="A192">
        <v>1297</v>
      </c>
      <c r="B192" t="s">
        <v>179</v>
      </c>
      <c r="D192" s="1">
        <v>2302100</v>
      </c>
      <c r="E192">
        <v>5248</v>
      </c>
      <c r="F192" s="2">
        <f>E192/I192</f>
        <v>0.53903040262941659</v>
      </c>
      <c r="G192">
        <v>4155</v>
      </c>
      <c r="H192" s="2">
        <f>G192/I192</f>
        <v>0.42676663927691044</v>
      </c>
      <c r="I192">
        <v>9736</v>
      </c>
      <c r="J192">
        <v>98.562462036849595</v>
      </c>
    </row>
    <row r="193" spans="1:10" x14ac:dyDescent="0.2">
      <c r="A193">
        <v>1485</v>
      </c>
      <c r="B193" t="s">
        <v>179</v>
      </c>
      <c r="D193" s="1">
        <v>2302165</v>
      </c>
      <c r="E193">
        <v>0</v>
      </c>
      <c r="F193" s="2" t="e">
        <f>E193/I193</f>
        <v>#DIV/0!</v>
      </c>
      <c r="G193">
        <v>0</v>
      </c>
      <c r="H193" s="2" t="e">
        <f>G193/I193</f>
        <v>#DIV/0!</v>
      </c>
      <c r="I193">
        <v>0</v>
      </c>
      <c r="J193">
        <v>0</v>
      </c>
    </row>
    <row r="194" spans="1:10" x14ac:dyDescent="0.2">
      <c r="A194">
        <v>1224</v>
      </c>
      <c r="B194" t="s">
        <v>179</v>
      </c>
      <c r="D194" s="1">
        <v>2302235</v>
      </c>
      <c r="E194">
        <v>0</v>
      </c>
      <c r="F194" s="2" t="e">
        <f>E194/I194</f>
        <v>#DIV/0!</v>
      </c>
      <c r="G194">
        <v>0</v>
      </c>
      <c r="H194" s="2" t="e">
        <f>G194/I194</f>
        <v>#DIV/0!</v>
      </c>
      <c r="I194">
        <v>0</v>
      </c>
      <c r="J194">
        <v>0</v>
      </c>
    </row>
    <row r="195" spans="1:10" x14ac:dyDescent="0.2">
      <c r="A195">
        <v>1307</v>
      </c>
      <c r="B195" t="s">
        <v>179</v>
      </c>
      <c r="D195" s="1">
        <v>2302480</v>
      </c>
      <c r="E195">
        <v>239</v>
      </c>
      <c r="F195" s="2">
        <f>E195/I195</f>
        <v>0.35512630014858843</v>
      </c>
      <c r="G195">
        <v>421</v>
      </c>
      <c r="H195" s="2">
        <f>G195/I195</f>
        <v>0.62555720653789004</v>
      </c>
      <c r="I195">
        <v>673</v>
      </c>
      <c r="J195">
        <v>88.436268068331103</v>
      </c>
    </row>
    <row r="196" spans="1:10" x14ac:dyDescent="0.2">
      <c r="A196">
        <v>1428</v>
      </c>
      <c r="B196" t="s">
        <v>179</v>
      </c>
      <c r="D196" s="1">
        <v>2302655</v>
      </c>
      <c r="E196">
        <v>350</v>
      </c>
      <c r="F196" s="2">
        <f>E196/I196</f>
        <v>0.35035035035035034</v>
      </c>
      <c r="G196">
        <v>623</v>
      </c>
      <c r="H196" s="2">
        <f>G196/I196</f>
        <v>0.62362362362362367</v>
      </c>
      <c r="I196">
        <v>999</v>
      </c>
      <c r="J196">
        <v>99.2055610724926</v>
      </c>
    </row>
    <row r="197" spans="1:10" x14ac:dyDescent="0.2">
      <c r="A197">
        <v>1344</v>
      </c>
      <c r="B197" t="s">
        <v>179</v>
      </c>
      <c r="D197" s="1">
        <v>2302760</v>
      </c>
      <c r="E197">
        <v>1069</v>
      </c>
      <c r="F197" s="2">
        <f>E197/I197</f>
        <v>0.46357328707718992</v>
      </c>
      <c r="G197">
        <v>1141</v>
      </c>
      <c r="H197" s="2">
        <f>G197/I197</f>
        <v>0.49479618386816998</v>
      </c>
      <c r="I197">
        <v>2306</v>
      </c>
      <c r="J197">
        <v>559.70873786407799</v>
      </c>
    </row>
    <row r="198" spans="1:10" x14ac:dyDescent="0.2">
      <c r="A198">
        <v>1372</v>
      </c>
      <c r="B198" t="s">
        <v>179</v>
      </c>
      <c r="D198" s="1">
        <v>2302795</v>
      </c>
      <c r="E198">
        <v>8575</v>
      </c>
      <c r="F198" s="2">
        <f>E198/I198</f>
        <v>0.58448640174493904</v>
      </c>
      <c r="G198">
        <v>5498</v>
      </c>
      <c r="H198" s="2">
        <f>G198/I198</f>
        <v>0.37475291391179877</v>
      </c>
      <c r="I198">
        <v>14671</v>
      </c>
      <c r="J198">
        <v>82.709437366106698</v>
      </c>
    </row>
    <row r="199" spans="1:10" x14ac:dyDescent="0.2">
      <c r="A199">
        <v>1221</v>
      </c>
      <c r="B199" t="s">
        <v>179</v>
      </c>
      <c r="D199" s="1">
        <v>2302865</v>
      </c>
      <c r="E199">
        <v>2678</v>
      </c>
      <c r="F199" s="2">
        <f>E199/I199</f>
        <v>0.74888143176733779</v>
      </c>
      <c r="G199">
        <v>804</v>
      </c>
      <c r="H199" s="2">
        <f>G199/I199</f>
        <v>0.22483221476510068</v>
      </c>
      <c r="I199">
        <v>3576</v>
      </c>
      <c r="J199">
        <v>108.00362428269401</v>
      </c>
    </row>
    <row r="200" spans="1:10" x14ac:dyDescent="0.2">
      <c r="A200">
        <v>1108</v>
      </c>
      <c r="B200" t="s">
        <v>179</v>
      </c>
      <c r="D200" s="1">
        <v>2302970</v>
      </c>
      <c r="E200">
        <v>0</v>
      </c>
      <c r="F200" s="2" t="e">
        <f>E200/I200</f>
        <v>#DIV/0!</v>
      </c>
      <c r="G200">
        <v>0</v>
      </c>
      <c r="H200" s="2" t="e">
        <f>G200/I200</f>
        <v>#DIV/0!</v>
      </c>
      <c r="I200">
        <v>0</v>
      </c>
      <c r="J200">
        <v>0</v>
      </c>
    </row>
    <row r="201" spans="1:10" x14ac:dyDescent="0.2">
      <c r="A201">
        <v>1275</v>
      </c>
      <c r="B201" t="s">
        <v>179</v>
      </c>
      <c r="D201" s="1">
        <v>2303355</v>
      </c>
      <c r="E201">
        <v>3421</v>
      </c>
      <c r="F201" s="2">
        <f>E201/I201</f>
        <v>0.66530532866588876</v>
      </c>
      <c r="G201">
        <v>1540</v>
      </c>
      <c r="H201" s="2">
        <f>G201/I201</f>
        <v>0.29949436017113962</v>
      </c>
      <c r="I201">
        <v>5142</v>
      </c>
      <c r="J201">
        <v>99.8640512720917</v>
      </c>
    </row>
    <row r="202" spans="1:10" x14ac:dyDescent="0.2">
      <c r="A202">
        <v>1469</v>
      </c>
      <c r="B202" t="s">
        <v>179</v>
      </c>
      <c r="D202" s="1">
        <v>2303670</v>
      </c>
      <c r="E202">
        <v>0</v>
      </c>
      <c r="F202" s="2" t="e">
        <f>E202/I202</f>
        <v>#DIV/0!</v>
      </c>
      <c r="G202">
        <v>0</v>
      </c>
      <c r="H202" s="2" t="e">
        <f>G202/I202</f>
        <v>#DIV/0!</v>
      </c>
      <c r="I202">
        <v>0</v>
      </c>
      <c r="J202">
        <v>0</v>
      </c>
    </row>
    <row r="203" spans="1:10" x14ac:dyDescent="0.2">
      <c r="A203">
        <v>1198</v>
      </c>
      <c r="B203" t="s">
        <v>179</v>
      </c>
      <c r="D203" s="1">
        <v>2303740</v>
      </c>
      <c r="E203">
        <v>0</v>
      </c>
      <c r="F203" s="2" t="e">
        <f>E203/I203</f>
        <v>#DIV/0!</v>
      </c>
      <c r="G203">
        <v>0</v>
      </c>
      <c r="H203" s="2" t="e">
        <f>G203/I203</f>
        <v>#DIV/0!</v>
      </c>
      <c r="I203">
        <v>0</v>
      </c>
      <c r="J203">
        <v>0</v>
      </c>
    </row>
    <row r="204" spans="1:10" x14ac:dyDescent="0.2">
      <c r="A204">
        <v>1188</v>
      </c>
      <c r="B204" t="s">
        <v>179</v>
      </c>
      <c r="D204" s="1">
        <v>2303810</v>
      </c>
      <c r="E204">
        <v>0</v>
      </c>
      <c r="F204" s="2" t="e">
        <f>E204/I204</f>
        <v>#DIV/0!</v>
      </c>
      <c r="G204">
        <v>0</v>
      </c>
      <c r="H204" s="2" t="e">
        <f>G204/I204</f>
        <v>#DIV/0!</v>
      </c>
      <c r="I204">
        <v>0</v>
      </c>
      <c r="J204">
        <v>0</v>
      </c>
    </row>
    <row r="205" spans="1:10" x14ac:dyDescent="0.2">
      <c r="A205">
        <v>1150</v>
      </c>
      <c r="B205" t="s">
        <v>179</v>
      </c>
      <c r="D205" s="1">
        <v>2303950</v>
      </c>
      <c r="E205">
        <v>2847</v>
      </c>
      <c r="F205" s="2">
        <f>E205/I205</f>
        <v>0.67193769176303986</v>
      </c>
      <c r="G205">
        <v>1259</v>
      </c>
      <c r="H205" s="2">
        <f>G205/I205</f>
        <v>0.29714420580599482</v>
      </c>
      <c r="I205">
        <v>4237</v>
      </c>
      <c r="J205">
        <v>99.576968272620405</v>
      </c>
    </row>
    <row r="206" spans="1:10" x14ac:dyDescent="0.2">
      <c r="A206">
        <v>1137</v>
      </c>
      <c r="B206" t="s">
        <v>179</v>
      </c>
      <c r="D206" s="1">
        <v>2304020</v>
      </c>
      <c r="E206">
        <v>993</v>
      </c>
      <c r="F206" s="2">
        <f>E206/I206</f>
        <v>0.44609164420485176</v>
      </c>
      <c r="G206">
        <v>1166</v>
      </c>
      <c r="H206" s="2">
        <f>G206/I206</f>
        <v>0.52380952380952384</v>
      </c>
      <c r="I206">
        <v>2226</v>
      </c>
      <c r="J206">
        <v>100</v>
      </c>
    </row>
    <row r="207" spans="1:10" x14ac:dyDescent="0.2">
      <c r="A207">
        <v>1543</v>
      </c>
      <c r="B207" t="s">
        <v>179</v>
      </c>
      <c r="D207" s="1">
        <v>2304125</v>
      </c>
      <c r="E207">
        <v>259</v>
      </c>
      <c r="F207" s="2">
        <f>E207/I207</f>
        <v>0.43311036789297658</v>
      </c>
      <c r="G207">
        <v>319</v>
      </c>
      <c r="H207" s="2">
        <f>G207/I207</f>
        <v>0.53344481605351168</v>
      </c>
      <c r="I207">
        <v>598</v>
      </c>
      <c r="J207">
        <v>97.077922077922096</v>
      </c>
    </row>
    <row r="208" spans="1:10" x14ac:dyDescent="0.2">
      <c r="A208">
        <v>1488</v>
      </c>
      <c r="B208" t="s">
        <v>179</v>
      </c>
      <c r="D208" s="1">
        <v>2304475</v>
      </c>
      <c r="E208">
        <v>607</v>
      </c>
      <c r="F208" s="2">
        <f>E208/I208</f>
        <v>0.37216431637032493</v>
      </c>
      <c r="G208">
        <v>984</v>
      </c>
      <c r="H208" s="2">
        <f>G208/I208</f>
        <v>0.60331085223789083</v>
      </c>
      <c r="I208">
        <v>1631</v>
      </c>
      <c r="J208">
        <v>97.489539748954002</v>
      </c>
    </row>
    <row r="209" spans="1:10" x14ac:dyDescent="0.2">
      <c r="A209">
        <v>1261</v>
      </c>
      <c r="B209" t="s">
        <v>179</v>
      </c>
      <c r="D209" s="1">
        <v>2304720</v>
      </c>
      <c r="E209">
        <v>3186</v>
      </c>
      <c r="F209" s="2">
        <f>E209/I209</f>
        <v>0.66666666666666663</v>
      </c>
      <c r="G209">
        <v>1519</v>
      </c>
      <c r="H209" s="2">
        <f>G209/I209</f>
        <v>0.31784892236869638</v>
      </c>
      <c r="I209">
        <v>4779</v>
      </c>
      <c r="J209">
        <v>110.881670533643</v>
      </c>
    </row>
    <row r="210" spans="1:10" x14ac:dyDescent="0.2">
      <c r="A210">
        <v>1159</v>
      </c>
      <c r="B210" t="s">
        <v>179</v>
      </c>
      <c r="D210" s="1">
        <v>2304825</v>
      </c>
      <c r="E210">
        <v>1006</v>
      </c>
      <c r="F210" s="2">
        <f>E210/I210</f>
        <v>0.54972677595628416</v>
      </c>
      <c r="G210">
        <v>749</v>
      </c>
      <c r="H210" s="2">
        <f>G210/I210</f>
        <v>0.4092896174863388</v>
      </c>
      <c r="I210">
        <v>1830</v>
      </c>
      <c r="J210">
        <v>99.673202614379093</v>
      </c>
    </row>
    <row r="211" spans="1:10" x14ac:dyDescent="0.2">
      <c r="A211">
        <v>1091</v>
      </c>
      <c r="B211" t="s">
        <v>179</v>
      </c>
      <c r="D211" s="1">
        <v>2304860</v>
      </c>
      <c r="E211">
        <v>7019</v>
      </c>
      <c r="F211" s="2">
        <f>E211/I211</f>
        <v>0.62658453847527229</v>
      </c>
      <c r="G211">
        <v>3703</v>
      </c>
      <c r="H211" s="2">
        <f>G211/I211</f>
        <v>0.33056597036243529</v>
      </c>
      <c r="I211">
        <v>11202</v>
      </c>
      <c r="J211">
        <v>101.38474070051601</v>
      </c>
    </row>
    <row r="212" spans="1:10" x14ac:dyDescent="0.2">
      <c r="A212">
        <v>1199</v>
      </c>
      <c r="B212" t="s">
        <v>179</v>
      </c>
      <c r="D212" s="1">
        <v>2305000</v>
      </c>
      <c r="E212">
        <v>215</v>
      </c>
      <c r="F212" s="2">
        <f>E212/I212</f>
        <v>0.37068965517241381</v>
      </c>
      <c r="G212">
        <v>349</v>
      </c>
      <c r="H212" s="2">
        <f>G212/I212</f>
        <v>0.60172413793103452</v>
      </c>
      <c r="I212">
        <v>580</v>
      </c>
      <c r="J212">
        <v>100.17271157167499</v>
      </c>
    </row>
    <row r="213" spans="1:10" x14ac:dyDescent="0.2">
      <c r="A213">
        <v>1136</v>
      </c>
      <c r="B213" t="s">
        <v>179</v>
      </c>
      <c r="D213" s="1">
        <v>2305385</v>
      </c>
      <c r="E213">
        <v>0</v>
      </c>
      <c r="F213" s="2" t="e">
        <f>E213/I213</f>
        <v>#DIV/0!</v>
      </c>
      <c r="G213">
        <v>0</v>
      </c>
      <c r="H213" s="2" t="e">
        <f>G213/I213</f>
        <v>#DIV/0!</v>
      </c>
      <c r="I213">
        <v>0</v>
      </c>
      <c r="J213">
        <v>0</v>
      </c>
    </row>
    <row r="214" spans="1:10" x14ac:dyDescent="0.2">
      <c r="A214">
        <v>1439</v>
      </c>
      <c r="B214" t="s">
        <v>179</v>
      </c>
      <c r="D214" s="1">
        <v>2305560</v>
      </c>
      <c r="E214">
        <v>26</v>
      </c>
      <c r="F214" s="2">
        <f>E214/I214</f>
        <v>0.2988505747126437</v>
      </c>
      <c r="G214">
        <v>61</v>
      </c>
      <c r="H214" s="2">
        <f>G214/I214</f>
        <v>0.70114942528735635</v>
      </c>
      <c r="I214">
        <v>87</v>
      </c>
      <c r="J214">
        <v>41.626794258373202</v>
      </c>
    </row>
    <row r="215" spans="1:10" x14ac:dyDescent="0.2">
      <c r="A215">
        <v>1456</v>
      </c>
      <c r="B215" t="s">
        <v>179</v>
      </c>
      <c r="D215" s="1">
        <v>2305700</v>
      </c>
      <c r="E215">
        <v>1310</v>
      </c>
      <c r="F215" s="2">
        <f>E215/I215</f>
        <v>0.66262013151239252</v>
      </c>
      <c r="G215">
        <v>624</v>
      </c>
      <c r="H215" s="2">
        <f>G215/I215</f>
        <v>0.3156297420333839</v>
      </c>
      <c r="I215">
        <v>1977</v>
      </c>
      <c r="J215">
        <v>100.76452599388401</v>
      </c>
    </row>
    <row r="216" spans="1:10" x14ac:dyDescent="0.2">
      <c r="A216">
        <v>1172</v>
      </c>
      <c r="B216" t="s">
        <v>179</v>
      </c>
      <c r="D216" s="1">
        <v>2306050</v>
      </c>
      <c r="E216">
        <v>1229</v>
      </c>
      <c r="F216" s="2">
        <f>E216/I216</f>
        <v>0.55661231884057971</v>
      </c>
      <c r="G216">
        <v>922</v>
      </c>
      <c r="H216" s="2">
        <f>G216/I216</f>
        <v>0.41757246376811596</v>
      </c>
      <c r="I216">
        <v>2208</v>
      </c>
      <c r="J216">
        <v>97.915742793791594</v>
      </c>
    </row>
    <row r="217" spans="1:10" x14ac:dyDescent="0.2">
      <c r="A217">
        <v>1291</v>
      </c>
      <c r="B217" t="s">
        <v>179</v>
      </c>
      <c r="D217" s="1">
        <v>2306120</v>
      </c>
      <c r="E217">
        <v>814</v>
      </c>
      <c r="F217" s="2">
        <f>E217/I217</f>
        <v>0.58351254480286741</v>
      </c>
      <c r="G217">
        <v>545</v>
      </c>
      <c r="H217" s="2">
        <f>G217/I217</f>
        <v>0.39068100358422941</v>
      </c>
      <c r="I217">
        <v>1395</v>
      </c>
      <c r="J217">
        <v>93.75</v>
      </c>
    </row>
    <row r="218" spans="1:10" x14ac:dyDescent="0.2">
      <c r="A218">
        <v>1544</v>
      </c>
      <c r="B218" t="s">
        <v>179</v>
      </c>
      <c r="D218" s="1">
        <v>2306260</v>
      </c>
      <c r="E218">
        <v>755</v>
      </c>
      <c r="F218" s="2">
        <f>E218/I218</f>
        <v>0.40223761321257323</v>
      </c>
      <c r="G218">
        <v>1079</v>
      </c>
      <c r="H218" s="2">
        <f>G218/I218</f>
        <v>0.57485348961108151</v>
      </c>
      <c r="I218">
        <v>1877</v>
      </c>
      <c r="J218">
        <v>98.997890295358602</v>
      </c>
    </row>
    <row r="219" spans="1:10" x14ac:dyDescent="0.2">
      <c r="A219">
        <v>1510</v>
      </c>
      <c r="B219" t="s">
        <v>179</v>
      </c>
      <c r="D219" s="1">
        <v>2306365</v>
      </c>
      <c r="E219">
        <v>1123</v>
      </c>
      <c r="F219" s="2">
        <f>E219/I219</f>
        <v>0.54329946782776972</v>
      </c>
      <c r="G219">
        <v>856</v>
      </c>
      <c r="H219" s="2">
        <f>G219/I219</f>
        <v>0.41412675374939528</v>
      </c>
      <c r="I219">
        <v>2067</v>
      </c>
      <c r="J219">
        <v>102.02369200394899</v>
      </c>
    </row>
    <row r="220" spans="1:10" x14ac:dyDescent="0.2">
      <c r="A220">
        <v>1247</v>
      </c>
      <c r="B220" t="s">
        <v>179</v>
      </c>
      <c r="D220" s="1">
        <v>2306400</v>
      </c>
      <c r="E220">
        <v>0</v>
      </c>
      <c r="F220" s="2" t="e">
        <f>E220/I220</f>
        <v>#DIV/0!</v>
      </c>
      <c r="G220">
        <v>0</v>
      </c>
      <c r="H220" s="2" t="e">
        <f>G220/I220</f>
        <v>#DIV/0!</v>
      </c>
      <c r="I220">
        <v>0</v>
      </c>
      <c r="J220">
        <v>0</v>
      </c>
    </row>
    <row r="221" spans="1:10" x14ac:dyDescent="0.2">
      <c r="A221">
        <v>1315</v>
      </c>
      <c r="B221" t="s">
        <v>179</v>
      </c>
      <c r="D221" s="1">
        <v>2306575</v>
      </c>
      <c r="E221">
        <v>0</v>
      </c>
      <c r="F221" s="2" t="e">
        <f>E221/I221</f>
        <v>#DIV/0!</v>
      </c>
      <c r="G221">
        <v>0</v>
      </c>
      <c r="H221" s="2" t="e">
        <f>G221/I221</f>
        <v>#DIV/0!</v>
      </c>
      <c r="I221">
        <v>0</v>
      </c>
      <c r="J221">
        <v>0</v>
      </c>
    </row>
    <row r="222" spans="1:10" x14ac:dyDescent="0.2">
      <c r="A222">
        <v>1480</v>
      </c>
      <c r="B222" t="s">
        <v>179</v>
      </c>
      <c r="D222" s="1">
        <v>2306680</v>
      </c>
      <c r="E222">
        <v>378</v>
      </c>
      <c r="F222" s="2">
        <f>E222/I222</f>
        <v>0.42376681614349776</v>
      </c>
      <c r="G222">
        <v>485</v>
      </c>
      <c r="H222" s="2">
        <f>G222/I222</f>
        <v>0.54372197309417036</v>
      </c>
      <c r="I222">
        <v>892</v>
      </c>
      <c r="J222">
        <v>100.22471910112399</v>
      </c>
    </row>
    <row r="223" spans="1:10" x14ac:dyDescent="0.2">
      <c r="A223">
        <v>1498</v>
      </c>
      <c r="B223" t="s">
        <v>179</v>
      </c>
      <c r="D223" s="1">
        <v>2306855</v>
      </c>
      <c r="E223">
        <v>0</v>
      </c>
      <c r="F223" s="2" t="e">
        <f>E223/I223</f>
        <v>#DIV/0!</v>
      </c>
      <c r="G223">
        <v>0</v>
      </c>
      <c r="H223" s="2" t="e">
        <f>G223/I223</f>
        <v>#DIV/0!</v>
      </c>
      <c r="I223">
        <v>0</v>
      </c>
      <c r="J223">
        <v>0</v>
      </c>
    </row>
    <row r="224" spans="1:10" x14ac:dyDescent="0.2">
      <c r="A224">
        <v>1123</v>
      </c>
      <c r="B224" t="s">
        <v>179</v>
      </c>
      <c r="D224" s="1">
        <v>2306925</v>
      </c>
      <c r="E224">
        <v>2533</v>
      </c>
      <c r="F224" s="2">
        <f>E224/I224</f>
        <v>0.47991663508904886</v>
      </c>
      <c r="G224">
        <v>2568</v>
      </c>
      <c r="H224" s="2">
        <f>G224/I224</f>
        <v>0.48654793482379688</v>
      </c>
      <c r="I224">
        <v>5278</v>
      </c>
      <c r="J224">
        <v>100.265957446808</v>
      </c>
    </row>
    <row r="225" spans="1:10" x14ac:dyDescent="0.2">
      <c r="A225">
        <v>1534</v>
      </c>
      <c r="B225" t="s">
        <v>179</v>
      </c>
      <c r="D225" s="1">
        <v>2307065</v>
      </c>
      <c r="E225">
        <v>82</v>
      </c>
      <c r="F225" s="2">
        <f>E225/I225</f>
        <v>0.27609427609427611</v>
      </c>
      <c r="G225">
        <v>214</v>
      </c>
      <c r="H225" s="2">
        <f>G225/I225</f>
        <v>0.72053872053872059</v>
      </c>
      <c r="I225">
        <v>297</v>
      </c>
      <c r="J225">
        <v>86.842105263157904</v>
      </c>
    </row>
    <row r="226" spans="1:10" x14ac:dyDescent="0.2">
      <c r="A226">
        <v>1399</v>
      </c>
      <c r="B226" t="s">
        <v>179</v>
      </c>
      <c r="D226" s="1">
        <v>2307170</v>
      </c>
      <c r="E226">
        <v>1656</v>
      </c>
      <c r="F226" s="2">
        <f>E226/I226</f>
        <v>0.50673194614443084</v>
      </c>
      <c r="G226">
        <v>1528</v>
      </c>
      <c r="H226" s="2">
        <f>G226/I226</f>
        <v>0.46756425948592412</v>
      </c>
      <c r="I226">
        <v>3268</v>
      </c>
      <c r="J226">
        <v>100</v>
      </c>
    </row>
    <row r="227" spans="1:10" x14ac:dyDescent="0.2">
      <c r="A227">
        <v>1526</v>
      </c>
      <c r="B227" t="s">
        <v>179</v>
      </c>
      <c r="D227" s="1">
        <v>2307380</v>
      </c>
      <c r="E227">
        <v>0</v>
      </c>
      <c r="F227" s="2" t="e">
        <f>E227/I227</f>
        <v>#DIV/0!</v>
      </c>
      <c r="G227">
        <v>0</v>
      </c>
      <c r="H227" s="2" t="e">
        <f>G227/I227</f>
        <v>#DIV/0!</v>
      </c>
      <c r="I227">
        <v>0</v>
      </c>
      <c r="J227">
        <v>0</v>
      </c>
    </row>
    <row r="228" spans="1:10" x14ac:dyDescent="0.2">
      <c r="A228">
        <v>1257</v>
      </c>
      <c r="B228" t="s">
        <v>179</v>
      </c>
      <c r="D228" s="1">
        <v>2307485</v>
      </c>
      <c r="E228">
        <v>1275</v>
      </c>
      <c r="F228" s="2">
        <f>E228/I228</f>
        <v>0.60028248587570621</v>
      </c>
      <c r="G228">
        <v>808</v>
      </c>
      <c r="H228" s="2">
        <f>G228/I228</f>
        <v>0.38041431261770242</v>
      </c>
      <c r="I228">
        <v>2124</v>
      </c>
      <c r="J228">
        <v>105.30490827962301</v>
      </c>
    </row>
    <row r="229" spans="1:10" x14ac:dyDescent="0.2">
      <c r="A229">
        <v>1440</v>
      </c>
      <c r="B229" t="s">
        <v>179</v>
      </c>
      <c r="D229" s="1">
        <v>2307800</v>
      </c>
      <c r="E229">
        <v>426</v>
      </c>
      <c r="F229" s="2">
        <f>E229/I229</f>
        <v>0.68269230769230771</v>
      </c>
      <c r="G229">
        <v>189</v>
      </c>
      <c r="H229" s="2">
        <f>G229/I229</f>
        <v>0.30288461538461536</v>
      </c>
      <c r="I229">
        <v>624</v>
      </c>
      <c r="J229">
        <v>99.205087440381604</v>
      </c>
    </row>
    <row r="230" spans="1:10" x14ac:dyDescent="0.2">
      <c r="A230">
        <v>1545</v>
      </c>
      <c r="B230" t="s">
        <v>179</v>
      </c>
      <c r="D230" s="1">
        <v>2307870</v>
      </c>
      <c r="E230">
        <v>246</v>
      </c>
      <c r="F230" s="2">
        <f>E230/I230</f>
        <v>0.40863787375415284</v>
      </c>
      <c r="G230">
        <v>317</v>
      </c>
      <c r="H230" s="2">
        <f>G230/I230</f>
        <v>0.52657807308970095</v>
      </c>
      <c r="I230">
        <v>602</v>
      </c>
      <c r="J230">
        <v>96.012759170653894</v>
      </c>
    </row>
    <row r="231" spans="1:10" x14ac:dyDescent="0.2">
      <c r="A231">
        <v>1088</v>
      </c>
      <c r="B231" t="s">
        <v>179</v>
      </c>
      <c r="D231" s="1">
        <v>2307975</v>
      </c>
      <c r="E231">
        <v>450</v>
      </c>
      <c r="F231" s="2">
        <f>E231/I231</f>
        <v>0.6559766763848397</v>
      </c>
      <c r="G231">
        <v>219</v>
      </c>
      <c r="H231" s="2">
        <f>G231/I231</f>
        <v>0.31924198250728864</v>
      </c>
      <c r="I231">
        <v>686</v>
      </c>
      <c r="J231">
        <v>96.078431372549005</v>
      </c>
    </row>
    <row r="232" spans="1:10" x14ac:dyDescent="0.2">
      <c r="A232">
        <v>1434</v>
      </c>
      <c r="B232" t="s">
        <v>179</v>
      </c>
      <c r="D232" s="1">
        <v>2308150</v>
      </c>
      <c r="E232">
        <v>468</v>
      </c>
      <c r="F232" s="2">
        <f>E232/I232</f>
        <v>0.483971044467425</v>
      </c>
      <c r="G232">
        <v>466</v>
      </c>
      <c r="H232" s="2">
        <f>G232/I232</f>
        <v>0.48190279214064113</v>
      </c>
      <c r="I232">
        <v>967</v>
      </c>
      <c r="J232">
        <v>101.57563025210101</v>
      </c>
    </row>
    <row r="233" spans="1:10" x14ac:dyDescent="0.2">
      <c r="A233">
        <v>1206</v>
      </c>
      <c r="B233" t="s">
        <v>179</v>
      </c>
      <c r="D233" s="1">
        <v>2308325</v>
      </c>
      <c r="E233">
        <v>280</v>
      </c>
      <c r="F233" s="2">
        <f>E233/I233</f>
        <v>0.35897435897435898</v>
      </c>
      <c r="G233">
        <v>467</v>
      </c>
      <c r="H233" s="2">
        <f>G233/I233</f>
        <v>0.5987179487179487</v>
      </c>
      <c r="I233">
        <v>780</v>
      </c>
      <c r="J233">
        <v>100.3861003861</v>
      </c>
    </row>
    <row r="234" spans="1:10" x14ac:dyDescent="0.2">
      <c r="A234">
        <v>1483</v>
      </c>
      <c r="B234" t="s">
        <v>179</v>
      </c>
      <c r="D234" s="1">
        <v>2308430</v>
      </c>
      <c r="E234">
        <v>9708</v>
      </c>
      <c r="F234" s="2">
        <f>E234/I234</f>
        <v>0.6960137654143963</v>
      </c>
      <c r="G234">
        <v>3729</v>
      </c>
      <c r="H234" s="2">
        <f>G234/I234</f>
        <v>0.26735015772870663</v>
      </c>
      <c r="I234">
        <v>13948</v>
      </c>
      <c r="J234">
        <v>97.191833321719699</v>
      </c>
    </row>
    <row r="235" spans="1:10" x14ac:dyDescent="0.2">
      <c r="A235">
        <v>1422</v>
      </c>
      <c r="B235" t="s">
        <v>179</v>
      </c>
      <c r="D235" s="1">
        <v>2308710</v>
      </c>
      <c r="E235">
        <v>436</v>
      </c>
      <c r="F235" s="2">
        <f>E235/I235</f>
        <v>0.39708561020036431</v>
      </c>
      <c r="G235">
        <v>636</v>
      </c>
      <c r="H235" s="2">
        <f>G235/I235</f>
        <v>0.57923497267759561</v>
      </c>
      <c r="I235">
        <v>1098</v>
      </c>
      <c r="J235">
        <v>92.346509671993303</v>
      </c>
    </row>
    <row r="236" spans="1:10" x14ac:dyDescent="0.2">
      <c r="A236">
        <v>1070</v>
      </c>
      <c r="B236" t="s">
        <v>179</v>
      </c>
      <c r="D236" s="1">
        <v>2308815</v>
      </c>
      <c r="E236">
        <v>1278</v>
      </c>
      <c r="F236" s="2">
        <f>E236/I236</f>
        <v>0.44763572679509633</v>
      </c>
      <c r="G236">
        <v>1481</v>
      </c>
      <c r="H236" s="2">
        <f>G236/I236</f>
        <v>0.51873905429071809</v>
      </c>
      <c r="I236">
        <v>2855</v>
      </c>
      <c r="J236">
        <v>100</v>
      </c>
    </row>
    <row r="237" spans="1:10" x14ac:dyDescent="0.2">
      <c r="A237">
        <v>1071</v>
      </c>
      <c r="B237" t="s">
        <v>179</v>
      </c>
      <c r="D237" s="1">
        <v>2309200</v>
      </c>
      <c r="E237">
        <v>56</v>
      </c>
      <c r="F237" s="2">
        <f>E237/I237</f>
        <v>0.27184466019417475</v>
      </c>
      <c r="G237">
        <v>145</v>
      </c>
      <c r="H237" s="2">
        <f>G237/I237</f>
        <v>0.70388349514563109</v>
      </c>
      <c r="I237">
        <v>206</v>
      </c>
      <c r="J237">
        <v>94.930875576036897</v>
      </c>
    </row>
    <row r="238" spans="1:10" x14ac:dyDescent="0.2">
      <c r="A238">
        <v>1466</v>
      </c>
      <c r="B238" t="s">
        <v>179</v>
      </c>
      <c r="D238" s="1">
        <v>2309270</v>
      </c>
      <c r="E238">
        <v>234</v>
      </c>
      <c r="F238" s="2">
        <f>E238/I238</f>
        <v>0.36335403726708076</v>
      </c>
      <c r="G238">
        <v>389</v>
      </c>
      <c r="H238" s="2">
        <f>G238/I238</f>
        <v>0.60403726708074534</v>
      </c>
      <c r="I238">
        <v>644</v>
      </c>
      <c r="J238">
        <v>87.144790257104205</v>
      </c>
    </row>
    <row r="239" spans="1:10" x14ac:dyDescent="0.2">
      <c r="A239">
        <v>1264</v>
      </c>
      <c r="B239" t="s">
        <v>179</v>
      </c>
      <c r="D239" s="1">
        <v>2309410</v>
      </c>
      <c r="E239">
        <v>2416</v>
      </c>
      <c r="F239" s="2">
        <f>E239/I239</f>
        <v>0.45766243606743701</v>
      </c>
      <c r="G239">
        <v>2686</v>
      </c>
      <c r="H239" s="2">
        <f>G239/I239</f>
        <v>0.50880848645576815</v>
      </c>
      <c r="I239">
        <v>5279</v>
      </c>
      <c r="J239">
        <v>99.9053747161242</v>
      </c>
    </row>
    <row r="240" spans="1:10" x14ac:dyDescent="0.2">
      <c r="A240">
        <v>1402</v>
      </c>
      <c r="B240" t="s">
        <v>179</v>
      </c>
      <c r="D240" s="1">
        <v>2309550</v>
      </c>
      <c r="E240">
        <v>0</v>
      </c>
      <c r="F240" s="2" t="e">
        <f>E240/I240</f>
        <v>#DIV/0!</v>
      </c>
      <c r="G240">
        <v>0</v>
      </c>
      <c r="H240" s="2" t="e">
        <f>G240/I240</f>
        <v>#DIV/0!</v>
      </c>
      <c r="I240">
        <v>0</v>
      </c>
      <c r="J240">
        <v>0</v>
      </c>
    </row>
    <row r="241" spans="1:10" x14ac:dyDescent="0.2">
      <c r="A241">
        <v>1502</v>
      </c>
      <c r="B241" t="s">
        <v>179</v>
      </c>
      <c r="D241" s="1">
        <v>2309585</v>
      </c>
      <c r="E241">
        <v>626</v>
      </c>
      <c r="F241" s="2">
        <f>E241/I241</f>
        <v>0.4129287598944591</v>
      </c>
      <c r="G241">
        <v>856</v>
      </c>
      <c r="H241" s="2">
        <f>G241/I241</f>
        <v>0.56464379947229548</v>
      </c>
      <c r="I241">
        <v>1516</v>
      </c>
      <c r="J241">
        <v>91.990291262135898</v>
      </c>
    </row>
    <row r="242" spans="1:10" x14ac:dyDescent="0.2">
      <c r="A242">
        <v>1142</v>
      </c>
      <c r="B242" t="s">
        <v>179</v>
      </c>
      <c r="D242" s="1">
        <v>2309655</v>
      </c>
      <c r="E242">
        <v>0</v>
      </c>
      <c r="F242" s="2" t="e">
        <f>E242/I242</f>
        <v>#DIV/0!</v>
      </c>
      <c r="G242">
        <v>0</v>
      </c>
      <c r="H242" s="2" t="e">
        <f>G242/I242</f>
        <v>#DIV/0!</v>
      </c>
      <c r="I242">
        <v>0</v>
      </c>
      <c r="J242">
        <v>0</v>
      </c>
    </row>
    <row r="243" spans="1:10" x14ac:dyDescent="0.2">
      <c r="A243">
        <v>1208</v>
      </c>
      <c r="B243" t="s">
        <v>179</v>
      </c>
      <c r="D243" s="1">
        <v>2309725</v>
      </c>
      <c r="E243">
        <v>2931</v>
      </c>
      <c r="F243" s="2">
        <f>E243/I243</f>
        <v>0.7638780297107115</v>
      </c>
      <c r="G243">
        <v>832</v>
      </c>
      <c r="H243" s="2">
        <f>G243/I243</f>
        <v>0.21683606984623405</v>
      </c>
      <c r="I243">
        <v>3837</v>
      </c>
      <c r="J243">
        <v>103.39531123686299</v>
      </c>
    </row>
    <row r="244" spans="1:10" x14ac:dyDescent="0.2">
      <c r="A244">
        <v>1389</v>
      </c>
      <c r="B244" t="s">
        <v>179</v>
      </c>
      <c r="D244" s="1">
        <v>2309935</v>
      </c>
      <c r="E244">
        <v>384</v>
      </c>
      <c r="F244" s="2">
        <f>E244/I244</f>
        <v>0.33246753246753247</v>
      </c>
      <c r="G244">
        <v>749</v>
      </c>
      <c r="H244" s="2">
        <f>G244/I244</f>
        <v>0.64848484848484844</v>
      </c>
      <c r="I244">
        <v>1155</v>
      </c>
      <c r="J244">
        <v>93.220338983050794</v>
      </c>
    </row>
    <row r="245" spans="1:10" x14ac:dyDescent="0.2">
      <c r="A245">
        <v>1141</v>
      </c>
      <c r="B245" t="s">
        <v>179</v>
      </c>
      <c r="D245" s="1">
        <v>2310005</v>
      </c>
      <c r="E245">
        <v>154</v>
      </c>
      <c r="F245" s="2">
        <f>E245/I245</f>
        <v>0.28308823529411764</v>
      </c>
      <c r="G245">
        <v>374</v>
      </c>
      <c r="H245" s="2">
        <f>G245/I245</f>
        <v>0.6875</v>
      </c>
      <c r="I245">
        <v>544</v>
      </c>
      <c r="J245">
        <v>96.625222024866801</v>
      </c>
    </row>
    <row r="246" spans="1:10" x14ac:dyDescent="0.2">
      <c r="A246">
        <v>1233</v>
      </c>
      <c r="B246" t="s">
        <v>179</v>
      </c>
      <c r="D246" s="1">
        <v>2310180</v>
      </c>
      <c r="E246">
        <v>5349</v>
      </c>
      <c r="F246" s="2">
        <f>E246/I246</f>
        <v>0.76316164930803254</v>
      </c>
      <c r="G246">
        <v>1462</v>
      </c>
      <c r="H246" s="2">
        <f>G246/I246</f>
        <v>0.20858895705521471</v>
      </c>
      <c r="I246">
        <v>7009</v>
      </c>
      <c r="J246">
        <v>100</v>
      </c>
    </row>
    <row r="247" spans="1:10" x14ac:dyDescent="0.2">
      <c r="A247">
        <v>1381</v>
      </c>
      <c r="B247" t="s">
        <v>179</v>
      </c>
      <c r="D247" s="1">
        <v>2310495</v>
      </c>
      <c r="E247">
        <v>0</v>
      </c>
      <c r="F247" s="2" t="e">
        <f>E247/I247</f>
        <v>#DIV/0!</v>
      </c>
      <c r="G247">
        <v>0</v>
      </c>
      <c r="H247" s="2" t="e">
        <f>G247/I247</f>
        <v>#DIV/0!</v>
      </c>
      <c r="I247">
        <v>0</v>
      </c>
      <c r="J247">
        <v>0</v>
      </c>
    </row>
    <row r="248" spans="1:10" x14ac:dyDescent="0.2">
      <c r="A248">
        <v>1424</v>
      </c>
      <c r="B248" t="s">
        <v>179</v>
      </c>
      <c r="D248" s="1">
        <v>2310565</v>
      </c>
      <c r="E248">
        <v>1702</v>
      </c>
      <c r="F248" s="2">
        <f>E248/I248</f>
        <v>0.4191085939423787</v>
      </c>
      <c r="G248">
        <v>2262</v>
      </c>
      <c r="H248" s="2">
        <f>G248/I248</f>
        <v>0.55700566362964787</v>
      </c>
      <c r="I248">
        <v>4061</v>
      </c>
      <c r="J248">
        <v>99.950775289195207</v>
      </c>
    </row>
    <row r="249" spans="1:10" x14ac:dyDescent="0.2">
      <c r="A249">
        <v>1115</v>
      </c>
      <c r="B249" t="s">
        <v>179</v>
      </c>
      <c r="D249" s="1">
        <v>2310670</v>
      </c>
      <c r="E249">
        <v>560</v>
      </c>
      <c r="F249" s="2">
        <f>E249/I249</f>
        <v>0.31425364758698093</v>
      </c>
      <c r="G249">
        <v>1183</v>
      </c>
      <c r="H249" s="2">
        <f>G249/I249</f>
        <v>0.66386083052749723</v>
      </c>
      <c r="I249">
        <v>1782</v>
      </c>
      <c r="J249">
        <v>101.88679245282999</v>
      </c>
    </row>
    <row r="250" spans="1:10" x14ac:dyDescent="0.2">
      <c r="A250">
        <v>1433</v>
      </c>
      <c r="B250" t="s">
        <v>179</v>
      </c>
      <c r="D250" s="1">
        <v>2310740</v>
      </c>
      <c r="E250">
        <v>348</v>
      </c>
      <c r="F250" s="2">
        <f>E250/I250</f>
        <v>0.66034155597722966</v>
      </c>
      <c r="G250">
        <v>164</v>
      </c>
      <c r="H250" s="2">
        <f>G250/I250</f>
        <v>0.31119544592030363</v>
      </c>
      <c r="I250">
        <v>527</v>
      </c>
      <c r="J250">
        <v>107.551020408163</v>
      </c>
    </row>
    <row r="251" spans="1:10" x14ac:dyDescent="0.2">
      <c r="A251">
        <v>1195</v>
      </c>
      <c r="B251" t="s">
        <v>179</v>
      </c>
      <c r="D251" s="1">
        <v>2310810</v>
      </c>
      <c r="E251">
        <v>17</v>
      </c>
      <c r="F251" s="2">
        <f>E251/I251</f>
        <v>0.18888888888888888</v>
      </c>
      <c r="G251">
        <v>73</v>
      </c>
      <c r="H251" s="2">
        <f>G251/I251</f>
        <v>0.81111111111111112</v>
      </c>
      <c r="I251">
        <v>90</v>
      </c>
      <c r="J251">
        <v>83.3333333333333</v>
      </c>
    </row>
    <row r="252" spans="1:10" x14ac:dyDescent="0.2">
      <c r="A252">
        <v>1407</v>
      </c>
      <c r="B252" t="s">
        <v>179</v>
      </c>
      <c r="D252" s="1">
        <v>2310915</v>
      </c>
      <c r="E252">
        <v>0</v>
      </c>
      <c r="F252" s="2" t="e">
        <f>E252/I252</f>
        <v>#DIV/0!</v>
      </c>
      <c r="G252">
        <v>0</v>
      </c>
      <c r="H252" s="2" t="e">
        <f>G252/I252</f>
        <v>#DIV/0!</v>
      </c>
      <c r="I252">
        <v>0</v>
      </c>
      <c r="J252">
        <v>0</v>
      </c>
    </row>
    <row r="253" spans="1:10" x14ac:dyDescent="0.2">
      <c r="A253">
        <v>1268</v>
      </c>
      <c r="B253" t="s">
        <v>179</v>
      </c>
      <c r="D253" s="1">
        <v>2311020</v>
      </c>
      <c r="E253">
        <v>0</v>
      </c>
      <c r="F253" s="2" t="e">
        <f>E253/I253</f>
        <v>#DIV/0!</v>
      </c>
      <c r="G253">
        <v>0</v>
      </c>
      <c r="H253" s="2" t="e">
        <f>G253/I253</f>
        <v>#DIV/0!</v>
      </c>
      <c r="I253">
        <v>0</v>
      </c>
      <c r="J253">
        <v>0</v>
      </c>
    </row>
    <row r="254" spans="1:10" x14ac:dyDescent="0.2">
      <c r="A254">
        <v>1516</v>
      </c>
      <c r="B254" t="s">
        <v>179</v>
      </c>
      <c r="D254" s="1">
        <v>2311125</v>
      </c>
      <c r="E254">
        <v>1036</v>
      </c>
      <c r="F254" s="2">
        <f>E254/I254</f>
        <v>0.45121951219512196</v>
      </c>
      <c r="G254">
        <v>1184</v>
      </c>
      <c r="H254" s="2">
        <f>G254/I254</f>
        <v>0.51567944250871078</v>
      </c>
      <c r="I254">
        <v>2296</v>
      </c>
      <c r="J254">
        <v>98.795180722891601</v>
      </c>
    </row>
    <row r="255" spans="1:10" x14ac:dyDescent="0.2">
      <c r="A255">
        <v>1279</v>
      </c>
      <c r="B255" t="s">
        <v>179</v>
      </c>
      <c r="D255" s="1">
        <v>2311265</v>
      </c>
      <c r="E255">
        <v>346</v>
      </c>
      <c r="F255" s="2">
        <f>E255/I255</f>
        <v>0.69061876247504994</v>
      </c>
      <c r="G255">
        <v>136</v>
      </c>
      <c r="H255" s="2">
        <f>G255/I255</f>
        <v>0.27145708582834333</v>
      </c>
      <c r="I255">
        <v>501</v>
      </c>
      <c r="J255">
        <v>80.031948881789106</v>
      </c>
    </row>
    <row r="256" spans="1:10" x14ac:dyDescent="0.2">
      <c r="A256">
        <v>1326</v>
      </c>
      <c r="B256" t="s">
        <v>179</v>
      </c>
      <c r="D256" s="1">
        <v>2311300</v>
      </c>
      <c r="E256">
        <v>97</v>
      </c>
      <c r="F256" s="2">
        <f>E256/I256</f>
        <v>0.42173913043478262</v>
      </c>
      <c r="G256">
        <v>130</v>
      </c>
      <c r="H256" s="2">
        <f>G256/I256</f>
        <v>0.56521739130434778</v>
      </c>
      <c r="I256">
        <v>230</v>
      </c>
      <c r="J256">
        <v>93.495934959349597</v>
      </c>
    </row>
    <row r="257" spans="1:10" x14ac:dyDescent="0.2">
      <c r="A257">
        <v>1228</v>
      </c>
      <c r="B257" t="s">
        <v>179</v>
      </c>
      <c r="D257" s="1">
        <v>2311335</v>
      </c>
      <c r="E257">
        <v>0</v>
      </c>
      <c r="F257" s="2" t="e">
        <f>E257/I257</f>
        <v>#DIV/0!</v>
      </c>
      <c r="G257">
        <v>0</v>
      </c>
      <c r="H257" s="2" t="e">
        <f>G257/I257</f>
        <v>#DIV/0!</v>
      </c>
      <c r="I257">
        <v>0</v>
      </c>
      <c r="J257">
        <v>0</v>
      </c>
    </row>
    <row r="258" spans="1:10" x14ac:dyDescent="0.2">
      <c r="A258">
        <v>1474</v>
      </c>
      <c r="B258" t="s">
        <v>179</v>
      </c>
      <c r="D258" s="1">
        <v>2312000</v>
      </c>
      <c r="E258">
        <v>97</v>
      </c>
      <c r="F258" s="2">
        <f>E258/I258</f>
        <v>0.34767025089605735</v>
      </c>
      <c r="G258">
        <v>177</v>
      </c>
      <c r="H258" s="2">
        <f>G258/I258</f>
        <v>0.63440860215053763</v>
      </c>
      <c r="I258">
        <v>279</v>
      </c>
      <c r="J258">
        <v>90.291262135922295</v>
      </c>
    </row>
    <row r="259" spans="1:10" x14ac:dyDescent="0.2">
      <c r="A259">
        <v>1541</v>
      </c>
      <c r="B259" t="s">
        <v>179</v>
      </c>
      <c r="D259" s="1">
        <v>2312105</v>
      </c>
      <c r="E259">
        <v>164</v>
      </c>
      <c r="F259" s="2">
        <f>E259/I259</f>
        <v>0.21779548472775564</v>
      </c>
      <c r="G259">
        <v>580</v>
      </c>
      <c r="H259" s="2">
        <f>G259/I259</f>
        <v>0.77025232403718458</v>
      </c>
      <c r="I259">
        <v>753</v>
      </c>
      <c r="J259">
        <v>99.471598414795295</v>
      </c>
    </row>
    <row r="260" spans="1:10" x14ac:dyDescent="0.2">
      <c r="A260">
        <v>1095</v>
      </c>
      <c r="B260" t="s">
        <v>179</v>
      </c>
      <c r="D260" s="1">
        <v>2312175</v>
      </c>
      <c r="E260">
        <v>0</v>
      </c>
      <c r="F260" s="2" t="e">
        <f>E260/I260</f>
        <v>#DIV/0!</v>
      </c>
      <c r="G260">
        <v>0</v>
      </c>
      <c r="H260" s="2" t="e">
        <f>G260/I260</f>
        <v>#DIV/0!</v>
      </c>
      <c r="I260">
        <v>0</v>
      </c>
      <c r="J260">
        <v>0</v>
      </c>
    </row>
    <row r="261" spans="1:10" x14ac:dyDescent="0.2">
      <c r="A261">
        <v>1284</v>
      </c>
      <c r="B261" t="s">
        <v>179</v>
      </c>
      <c r="D261" s="1">
        <v>2312300</v>
      </c>
      <c r="E261">
        <v>0</v>
      </c>
      <c r="F261" s="2" t="e">
        <f>E261/I261</f>
        <v>#DIV/0!</v>
      </c>
      <c r="G261">
        <v>0</v>
      </c>
      <c r="H261" s="2" t="e">
        <f>G261/I261</f>
        <v>#DIV/0!</v>
      </c>
      <c r="I261">
        <v>0</v>
      </c>
      <c r="J261">
        <v>0</v>
      </c>
    </row>
    <row r="262" spans="1:10" x14ac:dyDescent="0.2">
      <c r="A262">
        <v>1530</v>
      </c>
      <c r="B262" t="s">
        <v>179</v>
      </c>
      <c r="D262" s="1">
        <v>2312350</v>
      </c>
      <c r="E262">
        <v>605</v>
      </c>
      <c r="F262" s="2">
        <f>E262/I262</f>
        <v>0.38707613563659626</v>
      </c>
      <c r="G262">
        <v>917</v>
      </c>
      <c r="H262" s="2">
        <f>G262/I262</f>
        <v>0.58669225847728723</v>
      </c>
      <c r="I262">
        <v>1563</v>
      </c>
      <c r="J262">
        <v>95.889570552147205</v>
      </c>
    </row>
    <row r="263" spans="1:10" x14ac:dyDescent="0.2">
      <c r="A263">
        <v>1252</v>
      </c>
      <c r="B263" t="s">
        <v>179</v>
      </c>
      <c r="D263" s="1">
        <v>2312455</v>
      </c>
      <c r="E263">
        <v>212</v>
      </c>
      <c r="F263" s="2">
        <f>E263/I263</f>
        <v>0.32919254658385094</v>
      </c>
      <c r="G263">
        <v>417</v>
      </c>
      <c r="H263" s="2">
        <f>G263/I263</f>
        <v>0.64751552795031053</v>
      </c>
      <c r="I263">
        <v>644</v>
      </c>
      <c r="J263">
        <v>100.468018720749</v>
      </c>
    </row>
    <row r="264" spans="1:10" x14ac:dyDescent="0.2">
      <c r="A264">
        <v>1331</v>
      </c>
      <c r="B264" t="s">
        <v>179</v>
      </c>
      <c r="D264" s="1">
        <v>2312525</v>
      </c>
      <c r="E264">
        <v>0</v>
      </c>
      <c r="F264" s="2" t="e">
        <f>E264/I264</f>
        <v>#DIV/0!</v>
      </c>
      <c r="G264">
        <v>0</v>
      </c>
      <c r="H264" s="2" t="e">
        <f>G264/I264</f>
        <v>#DIV/0!</v>
      </c>
      <c r="I264">
        <v>0</v>
      </c>
      <c r="J264">
        <v>0</v>
      </c>
    </row>
    <row r="265" spans="1:10" x14ac:dyDescent="0.2">
      <c r="A265">
        <v>1245</v>
      </c>
      <c r="B265" t="s">
        <v>179</v>
      </c>
      <c r="D265" s="1">
        <v>2312595</v>
      </c>
      <c r="E265">
        <v>0</v>
      </c>
      <c r="F265" s="2" t="e">
        <f>E265/I265</f>
        <v>#DIV/0!</v>
      </c>
      <c r="G265">
        <v>0</v>
      </c>
      <c r="H265" s="2" t="e">
        <f>G265/I265</f>
        <v>#DIV/0!</v>
      </c>
      <c r="I265">
        <v>0</v>
      </c>
      <c r="J265">
        <v>0</v>
      </c>
    </row>
    <row r="266" spans="1:10" x14ac:dyDescent="0.2">
      <c r="A266">
        <v>1294</v>
      </c>
      <c r="B266" t="s">
        <v>179</v>
      </c>
      <c r="D266" s="1">
        <v>2312735</v>
      </c>
      <c r="E266">
        <v>1107</v>
      </c>
      <c r="F266" s="2">
        <f>E266/I266</f>
        <v>0.42741312741312742</v>
      </c>
      <c r="G266">
        <v>1395</v>
      </c>
      <c r="H266" s="2">
        <f>G266/I266</f>
        <v>0.53861003861003864</v>
      </c>
      <c r="I266">
        <v>2590</v>
      </c>
      <c r="J266">
        <v>95.642540620383997</v>
      </c>
    </row>
    <row r="267" spans="1:10" x14ac:dyDescent="0.2">
      <c r="A267">
        <v>1484</v>
      </c>
      <c r="B267" t="s">
        <v>179</v>
      </c>
      <c r="D267" s="1">
        <v>2313365</v>
      </c>
      <c r="E267">
        <v>187</v>
      </c>
      <c r="F267" s="2">
        <f>E267/I267</f>
        <v>0.35150375939849626</v>
      </c>
      <c r="G267">
        <v>324</v>
      </c>
      <c r="H267" s="2">
        <f>G267/I267</f>
        <v>0.60902255639097747</v>
      </c>
      <c r="I267">
        <v>532</v>
      </c>
      <c r="J267">
        <v>94.830659536541901</v>
      </c>
    </row>
    <row r="268" spans="1:10" x14ac:dyDescent="0.2">
      <c r="A268">
        <v>1129</v>
      </c>
      <c r="B268" t="s">
        <v>179</v>
      </c>
      <c r="D268" s="1">
        <v>2313470</v>
      </c>
      <c r="E268">
        <v>641</v>
      </c>
      <c r="F268" s="2">
        <f>E268/I268</f>
        <v>0.3567056204785754</v>
      </c>
      <c r="G268">
        <v>1096</v>
      </c>
      <c r="H268" s="2">
        <f>G268/I268</f>
        <v>0.60990539788536446</v>
      </c>
      <c r="I268">
        <v>1797</v>
      </c>
      <c r="J268">
        <v>100</v>
      </c>
    </row>
    <row r="269" spans="1:10" x14ac:dyDescent="0.2">
      <c r="A269">
        <v>1535</v>
      </c>
      <c r="B269" t="s">
        <v>179</v>
      </c>
      <c r="D269" s="1">
        <v>2313750</v>
      </c>
      <c r="E269">
        <v>0</v>
      </c>
      <c r="F269" s="2" t="e">
        <f>E269/I269</f>
        <v>#DIV/0!</v>
      </c>
      <c r="G269">
        <v>0</v>
      </c>
      <c r="H269" s="2" t="e">
        <f>G269/I269</f>
        <v>#DIV/0!</v>
      </c>
      <c r="I269">
        <v>0</v>
      </c>
      <c r="J269">
        <v>0</v>
      </c>
    </row>
    <row r="270" spans="1:10" x14ac:dyDescent="0.2">
      <c r="A270">
        <v>1117</v>
      </c>
      <c r="B270" t="s">
        <v>179</v>
      </c>
      <c r="D270" s="1">
        <v>2313820</v>
      </c>
      <c r="E270">
        <v>119</v>
      </c>
      <c r="F270" s="2">
        <f>E270/I270</f>
        <v>0.35522388059701493</v>
      </c>
      <c r="G270">
        <v>204</v>
      </c>
      <c r="H270" s="2">
        <f>G270/I270</f>
        <v>0.60895522388059697</v>
      </c>
      <c r="I270">
        <v>335</v>
      </c>
      <c r="J270">
        <v>103.07692307692299</v>
      </c>
    </row>
    <row r="271" spans="1:10" x14ac:dyDescent="0.2">
      <c r="A271">
        <v>1080</v>
      </c>
      <c r="B271" t="s">
        <v>179</v>
      </c>
      <c r="D271" s="1">
        <v>2314100</v>
      </c>
      <c r="E271">
        <v>35</v>
      </c>
      <c r="F271" s="2">
        <f>E271/I271</f>
        <v>0.35</v>
      </c>
      <c r="G271">
        <v>62</v>
      </c>
      <c r="H271" s="2">
        <f>G271/I271</f>
        <v>0.62</v>
      </c>
      <c r="I271">
        <v>100</v>
      </c>
      <c r="J271">
        <v>67.567567567567593</v>
      </c>
    </row>
    <row r="272" spans="1:10" x14ac:dyDescent="0.2">
      <c r="A272">
        <v>1271</v>
      </c>
      <c r="B272" t="s">
        <v>179</v>
      </c>
      <c r="D272" s="1">
        <v>2314205</v>
      </c>
      <c r="E272">
        <v>0</v>
      </c>
      <c r="F272" s="2" t="e">
        <f>E272/I272</f>
        <v>#DIV/0!</v>
      </c>
      <c r="G272">
        <v>0</v>
      </c>
      <c r="H272" s="2" t="e">
        <f>G272/I272</f>
        <v>#DIV/0!</v>
      </c>
      <c r="I272">
        <v>0</v>
      </c>
      <c r="J272">
        <v>0</v>
      </c>
    </row>
    <row r="273" spans="1:10" x14ac:dyDescent="0.2">
      <c r="A273">
        <v>1106</v>
      </c>
      <c r="B273" t="s">
        <v>179</v>
      </c>
      <c r="D273" s="1">
        <v>2314310</v>
      </c>
      <c r="E273">
        <v>363</v>
      </c>
      <c r="F273" s="2">
        <f>E273/I273</f>
        <v>0.29180064308681675</v>
      </c>
      <c r="G273">
        <v>847</v>
      </c>
      <c r="H273" s="2">
        <f>G273/I273</f>
        <v>0.68086816720257237</v>
      </c>
      <c r="I273">
        <v>1244</v>
      </c>
      <c r="J273">
        <v>99.281723862729507</v>
      </c>
    </row>
    <row r="274" spans="1:10" x14ac:dyDescent="0.2">
      <c r="A274">
        <v>1521</v>
      </c>
      <c r="B274" t="s">
        <v>179</v>
      </c>
      <c r="D274" s="1">
        <v>2314380</v>
      </c>
      <c r="E274">
        <v>390</v>
      </c>
      <c r="F274" s="2">
        <f>E274/I274</f>
        <v>0.24777636594663277</v>
      </c>
      <c r="G274">
        <v>1147</v>
      </c>
      <c r="H274" s="2">
        <f>G274/I274</f>
        <v>0.72871664548919945</v>
      </c>
      <c r="I274">
        <v>1574</v>
      </c>
      <c r="J274">
        <v>94.648226097414295</v>
      </c>
    </row>
    <row r="275" spans="1:10" x14ac:dyDescent="0.2">
      <c r="A275">
        <v>1299</v>
      </c>
      <c r="B275" t="s">
        <v>179</v>
      </c>
      <c r="D275" s="1">
        <v>2314485</v>
      </c>
      <c r="E275">
        <v>429</v>
      </c>
      <c r="F275" s="2">
        <f>E275/I275</f>
        <v>0.45444915254237289</v>
      </c>
      <c r="G275">
        <v>478</v>
      </c>
      <c r="H275" s="2">
        <f>G275/I275</f>
        <v>0.50635593220338981</v>
      </c>
      <c r="I275">
        <v>944</v>
      </c>
      <c r="J275">
        <v>104.888888888889</v>
      </c>
    </row>
    <row r="276" spans="1:10" x14ac:dyDescent="0.2">
      <c r="A276">
        <v>1378</v>
      </c>
      <c r="B276" t="s">
        <v>179</v>
      </c>
      <c r="D276" s="1">
        <v>2314555</v>
      </c>
      <c r="E276">
        <v>283</v>
      </c>
      <c r="F276" s="2">
        <f>E276/I276</f>
        <v>0.36469072164948452</v>
      </c>
      <c r="G276">
        <v>471</v>
      </c>
      <c r="H276" s="2">
        <f>G276/I276</f>
        <v>0.60695876288659789</v>
      </c>
      <c r="I276">
        <v>776</v>
      </c>
      <c r="J276">
        <v>98.103666245259205</v>
      </c>
    </row>
    <row r="277" spans="1:10" x14ac:dyDescent="0.2">
      <c r="A277">
        <v>1532</v>
      </c>
      <c r="B277" t="s">
        <v>179</v>
      </c>
      <c r="D277" s="1">
        <v>2314905</v>
      </c>
      <c r="E277">
        <v>95</v>
      </c>
      <c r="F277" s="2">
        <f>E277/I277</f>
        <v>0.68840579710144922</v>
      </c>
      <c r="G277">
        <v>36</v>
      </c>
      <c r="H277" s="2">
        <f>G277/I277</f>
        <v>0.2608695652173913</v>
      </c>
      <c r="I277">
        <v>138</v>
      </c>
      <c r="J277">
        <v>79.310344827586206</v>
      </c>
    </row>
    <row r="278" spans="1:10" x14ac:dyDescent="0.2">
      <c r="A278">
        <v>1445</v>
      </c>
      <c r="B278" t="s">
        <v>179</v>
      </c>
      <c r="D278" s="1">
        <v>2314940</v>
      </c>
      <c r="E278">
        <v>0</v>
      </c>
      <c r="F278" s="2" t="e">
        <f>E278/I278</f>
        <v>#DIV/0!</v>
      </c>
      <c r="G278">
        <v>0</v>
      </c>
      <c r="H278" s="2" t="e">
        <f>G278/I278</f>
        <v>#DIV/0!</v>
      </c>
      <c r="I278">
        <v>0</v>
      </c>
      <c r="J278">
        <v>0</v>
      </c>
    </row>
    <row r="279" spans="1:10" x14ac:dyDescent="0.2">
      <c r="A279">
        <v>1147</v>
      </c>
      <c r="B279" t="s">
        <v>179</v>
      </c>
      <c r="D279" s="1">
        <v>2315395</v>
      </c>
      <c r="E279">
        <v>39</v>
      </c>
      <c r="F279" s="2">
        <f>E279/I279</f>
        <v>0.23780487804878048</v>
      </c>
      <c r="G279">
        <v>120</v>
      </c>
      <c r="H279" s="2">
        <f>G279/I279</f>
        <v>0.73170731707317072</v>
      </c>
      <c r="I279">
        <v>164</v>
      </c>
      <c r="J279">
        <v>97.619047619047606</v>
      </c>
    </row>
    <row r="280" spans="1:10" x14ac:dyDescent="0.2">
      <c r="A280">
        <v>1443</v>
      </c>
      <c r="B280" t="s">
        <v>179</v>
      </c>
      <c r="D280" s="1">
        <v>2315430</v>
      </c>
      <c r="E280">
        <v>4074</v>
      </c>
      <c r="F280" s="2">
        <f>E280/I280</f>
        <v>0.6787737420859713</v>
      </c>
      <c r="G280">
        <v>1800</v>
      </c>
      <c r="H280" s="2">
        <f>G280/I280</f>
        <v>0.29990003332222592</v>
      </c>
      <c r="I280">
        <v>6002</v>
      </c>
      <c r="J280">
        <v>99.288668320926405</v>
      </c>
    </row>
    <row r="281" spans="1:10" x14ac:dyDescent="0.2">
      <c r="A281">
        <v>1236</v>
      </c>
      <c r="B281" t="s">
        <v>179</v>
      </c>
      <c r="D281" s="1">
        <v>2315780</v>
      </c>
      <c r="E281">
        <v>424</v>
      </c>
      <c r="F281" s="2">
        <f>E281/I281</f>
        <v>0.44166666666666665</v>
      </c>
      <c r="G281">
        <v>520</v>
      </c>
      <c r="H281" s="2">
        <f>G281/I281</f>
        <v>0.54166666666666663</v>
      </c>
      <c r="I281">
        <v>960</v>
      </c>
      <c r="J281">
        <v>100.62893081761</v>
      </c>
    </row>
    <row r="282" spans="1:10" x14ac:dyDescent="0.2">
      <c r="A282">
        <v>1321</v>
      </c>
      <c r="B282" t="s">
        <v>179</v>
      </c>
      <c r="D282" s="1">
        <v>2315920</v>
      </c>
      <c r="E282">
        <v>0</v>
      </c>
      <c r="F282" s="2" t="e">
        <f>E282/I282</f>
        <v>#DIV/0!</v>
      </c>
      <c r="G282">
        <v>0</v>
      </c>
      <c r="H282" s="2" t="e">
        <f>G282/I282</f>
        <v>#DIV/0!</v>
      </c>
      <c r="I282">
        <v>0</v>
      </c>
      <c r="J282">
        <v>0</v>
      </c>
    </row>
    <row r="283" spans="1:10" x14ac:dyDescent="0.2">
      <c r="A283">
        <v>1370</v>
      </c>
      <c r="B283" t="s">
        <v>179</v>
      </c>
      <c r="D283" s="1">
        <v>2315990</v>
      </c>
      <c r="E283">
        <v>0</v>
      </c>
      <c r="F283" s="2" t="e">
        <f>E283/I283</f>
        <v>#DIV/0!</v>
      </c>
      <c r="G283">
        <v>0</v>
      </c>
      <c r="H283" s="2" t="e">
        <f>G283/I283</f>
        <v>#DIV/0!</v>
      </c>
      <c r="I283">
        <v>0</v>
      </c>
      <c r="J283">
        <v>0</v>
      </c>
    </row>
    <row r="284" spans="1:10" x14ac:dyDescent="0.2">
      <c r="A284">
        <v>1103</v>
      </c>
      <c r="B284" t="s">
        <v>179</v>
      </c>
      <c r="D284" s="1">
        <v>2316165</v>
      </c>
      <c r="E284">
        <v>0</v>
      </c>
      <c r="F284" s="2" t="e">
        <f>E284/I284</f>
        <v>#DIV/0!</v>
      </c>
      <c r="G284">
        <v>0</v>
      </c>
      <c r="H284" s="2" t="e">
        <f>G284/I284</f>
        <v>#DIV/0!</v>
      </c>
      <c r="I284">
        <v>0</v>
      </c>
      <c r="J284">
        <v>0</v>
      </c>
    </row>
    <row r="285" spans="1:10" x14ac:dyDescent="0.2">
      <c r="A285">
        <v>1087</v>
      </c>
      <c r="B285" t="s">
        <v>179</v>
      </c>
      <c r="D285" s="1">
        <v>2316235</v>
      </c>
      <c r="E285">
        <v>980</v>
      </c>
      <c r="F285" s="2">
        <f>E285/I285</f>
        <v>0.66395663956639561</v>
      </c>
      <c r="G285">
        <v>463</v>
      </c>
      <c r="H285" s="2">
        <f>G285/I285</f>
        <v>0.31368563685636858</v>
      </c>
      <c r="I285">
        <v>1476</v>
      </c>
      <c r="J285">
        <v>98.729096989966607</v>
      </c>
    </row>
    <row r="286" spans="1:10" x14ac:dyDescent="0.2">
      <c r="A286">
        <v>1096</v>
      </c>
      <c r="B286" t="s">
        <v>179</v>
      </c>
      <c r="D286" s="1">
        <v>2316410</v>
      </c>
      <c r="E286">
        <v>0</v>
      </c>
      <c r="F286" s="2" t="e">
        <f>E286/I286</f>
        <v>#DIV/0!</v>
      </c>
      <c r="G286">
        <v>0</v>
      </c>
      <c r="H286" s="2" t="e">
        <f>G286/I286</f>
        <v>#DIV/0!</v>
      </c>
      <c r="I286">
        <v>0</v>
      </c>
      <c r="J286">
        <v>0</v>
      </c>
    </row>
    <row r="287" spans="1:10" x14ac:dyDescent="0.2">
      <c r="A287">
        <v>1128</v>
      </c>
      <c r="B287" t="s">
        <v>179</v>
      </c>
      <c r="D287" s="1">
        <v>2316725</v>
      </c>
      <c r="E287">
        <v>582</v>
      </c>
      <c r="F287" s="2">
        <f>E287/I287</f>
        <v>0.4214337436640116</v>
      </c>
      <c r="G287">
        <v>756</v>
      </c>
      <c r="H287" s="2">
        <f>G287/I287</f>
        <v>0.54742939898624188</v>
      </c>
      <c r="I287">
        <v>1381</v>
      </c>
      <c r="J287">
        <v>101.24633431085</v>
      </c>
    </row>
    <row r="288" spans="1:10" x14ac:dyDescent="0.2">
      <c r="A288">
        <v>1102</v>
      </c>
      <c r="B288" t="s">
        <v>179</v>
      </c>
      <c r="D288" s="1">
        <v>2316865</v>
      </c>
      <c r="E288">
        <v>0</v>
      </c>
      <c r="F288" s="2" t="e">
        <f>E288/I288</f>
        <v>#DIV/0!</v>
      </c>
      <c r="G288">
        <v>0</v>
      </c>
      <c r="H288" s="2" t="e">
        <f>G288/I288</f>
        <v>#DIV/0!</v>
      </c>
      <c r="I288">
        <v>0</v>
      </c>
      <c r="J288">
        <v>0</v>
      </c>
    </row>
    <row r="289" spans="1:10" x14ac:dyDescent="0.2">
      <c r="A289">
        <v>1309</v>
      </c>
      <c r="B289" t="s">
        <v>179</v>
      </c>
      <c r="D289" s="1">
        <v>2316935</v>
      </c>
      <c r="E289">
        <v>545</v>
      </c>
      <c r="F289" s="2">
        <f>E289/I289</f>
        <v>0.467409948542024</v>
      </c>
      <c r="G289">
        <v>582</v>
      </c>
      <c r="H289" s="2">
        <f>G289/I289</f>
        <v>0.49914236706689535</v>
      </c>
      <c r="I289">
        <v>1166</v>
      </c>
      <c r="J289">
        <v>98.813559322033896</v>
      </c>
    </row>
    <row r="290" spans="1:10" x14ac:dyDescent="0.2">
      <c r="A290">
        <v>1464</v>
      </c>
      <c r="B290" t="s">
        <v>179</v>
      </c>
      <c r="D290" s="1">
        <v>2317145</v>
      </c>
      <c r="E290">
        <v>806</v>
      </c>
      <c r="F290" s="2">
        <f>E290/I290</f>
        <v>0.60922146636432351</v>
      </c>
      <c r="G290">
        <v>496</v>
      </c>
      <c r="H290" s="2">
        <f>G290/I290</f>
        <v>0.37490551776266062</v>
      </c>
      <c r="I290">
        <v>1323</v>
      </c>
      <c r="J290">
        <v>100.303260045489</v>
      </c>
    </row>
    <row r="291" spans="1:10" x14ac:dyDescent="0.2">
      <c r="A291">
        <v>1413</v>
      </c>
      <c r="B291" t="s">
        <v>179</v>
      </c>
      <c r="D291" s="1">
        <v>2317250</v>
      </c>
      <c r="E291">
        <v>404</v>
      </c>
      <c r="F291" s="2">
        <f>E291/I291</f>
        <v>0.48851269649334944</v>
      </c>
      <c r="G291">
        <v>392</v>
      </c>
      <c r="H291" s="2">
        <f>G291/I291</f>
        <v>0.4740024183796856</v>
      </c>
      <c r="I291">
        <v>827</v>
      </c>
      <c r="J291">
        <v>102.732919254658</v>
      </c>
    </row>
    <row r="292" spans="1:10" x14ac:dyDescent="0.2">
      <c r="A292">
        <v>1547</v>
      </c>
      <c r="B292" t="s">
        <v>179</v>
      </c>
      <c r="D292" s="1">
        <v>2317285</v>
      </c>
      <c r="E292">
        <v>0</v>
      </c>
      <c r="F292" s="2" t="e">
        <f>E292/I292</f>
        <v>#DIV/0!</v>
      </c>
      <c r="G292">
        <v>0</v>
      </c>
      <c r="H292" s="2" t="e">
        <f>G292/I292</f>
        <v>#DIV/0!</v>
      </c>
      <c r="I292">
        <v>0</v>
      </c>
      <c r="J292">
        <v>0</v>
      </c>
    </row>
    <row r="293" spans="1:10" x14ac:dyDescent="0.2">
      <c r="A293">
        <v>1340</v>
      </c>
      <c r="B293" t="s">
        <v>179</v>
      </c>
      <c r="D293" s="1">
        <v>2317355</v>
      </c>
      <c r="E293">
        <v>0</v>
      </c>
      <c r="F293" s="2" t="e">
        <f>E293/I293</f>
        <v>#DIV/0!</v>
      </c>
      <c r="G293">
        <v>0</v>
      </c>
      <c r="H293" s="2" t="e">
        <f>G293/I293</f>
        <v>#DIV/0!</v>
      </c>
      <c r="I293">
        <v>0</v>
      </c>
      <c r="J293">
        <v>0</v>
      </c>
    </row>
    <row r="294" spans="1:10" x14ac:dyDescent="0.2">
      <c r="A294">
        <v>1376</v>
      </c>
      <c r="B294" t="s">
        <v>179</v>
      </c>
      <c r="D294" s="1">
        <v>2317460</v>
      </c>
      <c r="E294">
        <v>151</v>
      </c>
      <c r="F294" s="2">
        <f>E294/I294</f>
        <v>0.34633027522935778</v>
      </c>
      <c r="G294">
        <v>276</v>
      </c>
      <c r="H294" s="2">
        <f>G294/I294</f>
        <v>0.6330275229357798</v>
      </c>
      <c r="I294">
        <v>436</v>
      </c>
      <c r="J294">
        <v>97.321428571428598</v>
      </c>
    </row>
    <row r="295" spans="1:10" x14ac:dyDescent="0.2">
      <c r="A295">
        <v>1180</v>
      </c>
      <c r="B295" t="s">
        <v>179</v>
      </c>
      <c r="D295" s="1">
        <v>2317530</v>
      </c>
      <c r="E295">
        <v>617</v>
      </c>
      <c r="F295" s="2">
        <f>E295/I295</f>
        <v>0.33514394350896254</v>
      </c>
      <c r="G295">
        <v>1169</v>
      </c>
      <c r="H295" s="2">
        <f>G295/I295</f>
        <v>0.63498098859315588</v>
      </c>
      <c r="I295">
        <v>1841</v>
      </c>
      <c r="J295">
        <v>93.546747967479703</v>
      </c>
    </row>
    <row r="296" spans="1:10" x14ac:dyDescent="0.2">
      <c r="A296">
        <v>1278</v>
      </c>
      <c r="B296" t="s">
        <v>179</v>
      </c>
      <c r="D296" s="1">
        <v>2317740</v>
      </c>
      <c r="E296">
        <v>460</v>
      </c>
      <c r="F296" s="2">
        <f>E296/I296</f>
        <v>0.35330261136712748</v>
      </c>
      <c r="G296">
        <v>803</v>
      </c>
      <c r="H296" s="2">
        <f>G296/I296</f>
        <v>0.61674347158218124</v>
      </c>
      <c r="I296">
        <v>1302</v>
      </c>
      <c r="J296">
        <v>100</v>
      </c>
    </row>
    <row r="297" spans="1:10" x14ac:dyDescent="0.2">
      <c r="A297">
        <v>1374</v>
      </c>
      <c r="B297" t="s">
        <v>179</v>
      </c>
      <c r="D297" s="1">
        <v>2317950</v>
      </c>
      <c r="E297">
        <v>265</v>
      </c>
      <c r="F297" s="2">
        <f>E297/I297</f>
        <v>0.36251709986320108</v>
      </c>
      <c r="G297">
        <v>446</v>
      </c>
      <c r="H297" s="2">
        <f>G297/I297</f>
        <v>0.6101231190150479</v>
      </c>
      <c r="I297">
        <v>731</v>
      </c>
      <c r="J297">
        <v>92.414664981036694</v>
      </c>
    </row>
    <row r="298" spans="1:10" x14ac:dyDescent="0.2">
      <c r="A298">
        <v>1354</v>
      </c>
      <c r="B298" t="s">
        <v>179</v>
      </c>
      <c r="D298" s="1">
        <v>2318195</v>
      </c>
      <c r="E298">
        <v>914</v>
      </c>
      <c r="F298" s="2">
        <f>E298/I298</f>
        <v>0.39143468950749466</v>
      </c>
      <c r="G298">
        <v>1356</v>
      </c>
      <c r="H298" s="2">
        <f>G298/I298</f>
        <v>0.58072805139186301</v>
      </c>
      <c r="I298">
        <v>2335</v>
      </c>
      <c r="J298">
        <v>99.871685201026494</v>
      </c>
    </row>
    <row r="299" spans="1:10" x14ac:dyDescent="0.2">
      <c r="A299">
        <v>1177</v>
      </c>
      <c r="B299" t="s">
        <v>179</v>
      </c>
      <c r="D299" s="1">
        <v>2318475</v>
      </c>
      <c r="E299">
        <v>542</v>
      </c>
      <c r="F299" s="2">
        <f>E299/I299</f>
        <v>0.46764452113891286</v>
      </c>
      <c r="G299">
        <v>580</v>
      </c>
      <c r="H299" s="2">
        <f>G299/I299</f>
        <v>0.50043140638481454</v>
      </c>
      <c r="I299">
        <v>1159</v>
      </c>
      <c r="J299">
        <v>99.656061908856401</v>
      </c>
    </row>
    <row r="300" spans="1:10" x14ac:dyDescent="0.2">
      <c r="A300">
        <v>1490</v>
      </c>
      <c r="B300" t="s">
        <v>179</v>
      </c>
      <c r="D300" s="1">
        <v>2318580</v>
      </c>
      <c r="E300">
        <v>0</v>
      </c>
      <c r="F300" s="2" t="e">
        <f>E300/I300</f>
        <v>#DIV/0!</v>
      </c>
      <c r="G300">
        <v>0</v>
      </c>
      <c r="H300" s="2" t="e">
        <f>G300/I300</f>
        <v>#DIV/0!</v>
      </c>
      <c r="I300">
        <v>0</v>
      </c>
      <c r="J300">
        <v>0</v>
      </c>
    </row>
    <row r="301" spans="1:10" x14ac:dyDescent="0.2">
      <c r="A301">
        <v>1403</v>
      </c>
      <c r="B301" t="s">
        <v>179</v>
      </c>
      <c r="D301" s="1">
        <v>2319105</v>
      </c>
      <c r="E301">
        <v>1361</v>
      </c>
      <c r="F301" s="2">
        <f>E301/I301</f>
        <v>0.48694096601073344</v>
      </c>
      <c r="G301">
        <v>1333</v>
      </c>
      <c r="H301" s="2">
        <f>G301/I301</f>
        <v>0.47692307692307695</v>
      </c>
      <c r="I301">
        <v>2795</v>
      </c>
      <c r="J301">
        <v>100.21513087128</v>
      </c>
    </row>
    <row r="302" spans="1:10" x14ac:dyDescent="0.2">
      <c r="A302">
        <v>1463</v>
      </c>
      <c r="B302" t="s">
        <v>179</v>
      </c>
      <c r="D302" s="1">
        <v>2319210</v>
      </c>
      <c r="E302">
        <v>40</v>
      </c>
      <c r="F302" s="2">
        <f>E302/I302</f>
        <v>0.26666666666666666</v>
      </c>
      <c r="G302">
        <v>106</v>
      </c>
      <c r="H302" s="2">
        <f>G302/I302</f>
        <v>0.70666666666666667</v>
      </c>
      <c r="I302">
        <v>150</v>
      </c>
      <c r="J302">
        <v>88.757396449704103</v>
      </c>
    </row>
    <row r="303" spans="1:10" x14ac:dyDescent="0.2">
      <c r="A303">
        <v>1215</v>
      </c>
      <c r="B303" t="s">
        <v>179</v>
      </c>
      <c r="D303" s="1">
        <v>2319420</v>
      </c>
      <c r="E303">
        <v>197</v>
      </c>
      <c r="F303" s="2">
        <f>E303/I303</f>
        <v>0.42826086956521742</v>
      </c>
      <c r="G303">
        <v>256</v>
      </c>
      <c r="H303" s="2">
        <f>G303/I303</f>
        <v>0.55652173913043479</v>
      </c>
      <c r="I303">
        <v>460</v>
      </c>
      <c r="J303">
        <v>88.631984585741804</v>
      </c>
    </row>
    <row r="304" spans="1:10" x14ac:dyDescent="0.2">
      <c r="A304">
        <v>1157</v>
      </c>
      <c r="B304" t="s">
        <v>179</v>
      </c>
      <c r="D304" s="1">
        <v>2319770</v>
      </c>
      <c r="E304">
        <v>0</v>
      </c>
      <c r="F304" s="2" t="e">
        <f>E304/I304</f>
        <v>#DIV/0!</v>
      </c>
      <c r="G304">
        <v>0</v>
      </c>
      <c r="H304" s="2" t="e">
        <f>G304/I304</f>
        <v>#DIV/0!</v>
      </c>
      <c r="I304">
        <v>0</v>
      </c>
      <c r="J304">
        <v>0</v>
      </c>
    </row>
    <row r="305" spans="1:10" x14ac:dyDescent="0.2">
      <c r="A305">
        <v>1373</v>
      </c>
      <c r="B305" t="s">
        <v>179</v>
      </c>
      <c r="D305" s="1">
        <v>2320960</v>
      </c>
      <c r="E305">
        <v>270</v>
      </c>
      <c r="F305" s="2">
        <f>E305/I305</f>
        <v>0.33169533169533172</v>
      </c>
      <c r="G305">
        <v>528</v>
      </c>
      <c r="H305" s="2">
        <f>G305/I305</f>
        <v>0.64864864864864868</v>
      </c>
      <c r="I305">
        <v>814</v>
      </c>
      <c r="J305">
        <v>102.777777777778</v>
      </c>
    </row>
    <row r="306" spans="1:10" x14ac:dyDescent="0.2">
      <c r="A306">
        <v>1131</v>
      </c>
      <c r="B306" t="s">
        <v>179</v>
      </c>
      <c r="D306" s="1">
        <v>2321030</v>
      </c>
      <c r="E306">
        <v>1144</v>
      </c>
      <c r="F306" s="2">
        <f>E306/I306</f>
        <v>0.43088512241054616</v>
      </c>
      <c r="G306">
        <v>1470</v>
      </c>
      <c r="H306" s="2">
        <f>G306/I306</f>
        <v>0.5536723163841808</v>
      </c>
      <c r="I306">
        <v>2655</v>
      </c>
      <c r="J306">
        <v>259.53079178885599</v>
      </c>
    </row>
    <row r="307" spans="1:10" x14ac:dyDescent="0.2">
      <c r="A307">
        <v>1269</v>
      </c>
      <c r="B307" t="s">
        <v>179</v>
      </c>
      <c r="D307" s="1">
        <v>2321380</v>
      </c>
      <c r="E307">
        <v>241</v>
      </c>
      <c r="F307" s="2">
        <f>E307/I307</f>
        <v>0.33706293706293705</v>
      </c>
      <c r="G307">
        <v>467</v>
      </c>
      <c r="H307" s="2">
        <f>G307/I307</f>
        <v>0.65314685314685317</v>
      </c>
      <c r="I307">
        <v>715</v>
      </c>
      <c r="J307">
        <v>96.491228070175396</v>
      </c>
    </row>
    <row r="308" spans="1:10" x14ac:dyDescent="0.2">
      <c r="A308">
        <v>1191</v>
      </c>
      <c r="B308" t="s">
        <v>179</v>
      </c>
      <c r="D308" s="1">
        <v>2321730</v>
      </c>
      <c r="E308">
        <v>474</v>
      </c>
      <c r="F308" s="2">
        <f>E308/I308</f>
        <v>0.56766467065868265</v>
      </c>
      <c r="G308">
        <v>339</v>
      </c>
      <c r="H308" s="2">
        <f>G308/I308</f>
        <v>0.40598802395209582</v>
      </c>
      <c r="I308">
        <v>835</v>
      </c>
      <c r="J308">
        <v>89.881593110871904</v>
      </c>
    </row>
    <row r="309" spans="1:10" x14ac:dyDescent="0.2">
      <c r="A309">
        <v>1518</v>
      </c>
      <c r="B309" t="s">
        <v>179</v>
      </c>
      <c r="D309" s="1">
        <v>2322535</v>
      </c>
      <c r="E309">
        <v>503</v>
      </c>
      <c r="F309" s="2">
        <f>E309/I309</f>
        <v>0.34147997284453496</v>
      </c>
      <c r="G309">
        <v>903</v>
      </c>
      <c r="H309" s="2">
        <f>G309/I309</f>
        <v>0.61303462321792257</v>
      </c>
      <c r="I309">
        <v>1473</v>
      </c>
      <c r="J309">
        <v>99.594320486815406</v>
      </c>
    </row>
    <row r="310" spans="1:10" x14ac:dyDescent="0.2">
      <c r="A310">
        <v>1226</v>
      </c>
      <c r="B310" t="s">
        <v>179</v>
      </c>
      <c r="D310" s="1">
        <v>2322675</v>
      </c>
      <c r="E310">
        <v>0</v>
      </c>
      <c r="F310" s="2" t="e">
        <f>E310/I310</f>
        <v>#DIV/0!</v>
      </c>
      <c r="G310">
        <v>0</v>
      </c>
      <c r="H310" s="2" t="e">
        <f>G310/I310</f>
        <v>#DIV/0!</v>
      </c>
      <c r="I310">
        <v>0</v>
      </c>
      <c r="J310">
        <v>0</v>
      </c>
    </row>
    <row r="311" spans="1:10" x14ac:dyDescent="0.2">
      <c r="A311">
        <v>1391</v>
      </c>
      <c r="B311" t="s">
        <v>179</v>
      </c>
      <c r="D311" s="1">
        <v>2322710</v>
      </c>
      <c r="E311">
        <v>0</v>
      </c>
      <c r="F311" s="2" t="e">
        <f>E311/I311</f>
        <v>#DIV/0!</v>
      </c>
      <c r="G311">
        <v>0</v>
      </c>
      <c r="H311" s="2" t="e">
        <f>G311/I311</f>
        <v>#DIV/0!</v>
      </c>
      <c r="I311">
        <v>0</v>
      </c>
      <c r="J311">
        <v>0</v>
      </c>
    </row>
    <row r="312" spans="1:10" x14ac:dyDescent="0.2">
      <c r="A312">
        <v>1419</v>
      </c>
      <c r="B312" t="s">
        <v>179</v>
      </c>
      <c r="D312" s="1">
        <v>2322955</v>
      </c>
      <c r="E312">
        <v>2839</v>
      </c>
      <c r="F312" s="2">
        <f>E312/I312</f>
        <v>0.60046531302876482</v>
      </c>
      <c r="G312">
        <v>1788</v>
      </c>
      <c r="H312" s="2">
        <f>G312/I312</f>
        <v>0.37817258883248733</v>
      </c>
      <c r="I312">
        <v>4728</v>
      </c>
      <c r="J312">
        <v>101.285347043702</v>
      </c>
    </row>
    <row r="313" spans="1:10" x14ac:dyDescent="0.2">
      <c r="A313">
        <v>1449</v>
      </c>
      <c r="B313" t="s">
        <v>179</v>
      </c>
      <c r="D313" s="1">
        <v>2323200</v>
      </c>
      <c r="E313">
        <v>2273</v>
      </c>
      <c r="F313" s="2">
        <f>E313/I313</f>
        <v>0.46894986589643078</v>
      </c>
      <c r="G313">
        <v>2356</v>
      </c>
      <c r="H313" s="2">
        <f>G313/I313</f>
        <v>0.48607386011966164</v>
      </c>
      <c r="I313">
        <v>4847</v>
      </c>
      <c r="J313">
        <v>121.661646586345</v>
      </c>
    </row>
    <row r="314" spans="1:10" x14ac:dyDescent="0.2">
      <c r="A314">
        <v>1401</v>
      </c>
      <c r="B314" t="s">
        <v>179</v>
      </c>
      <c r="D314" s="1">
        <v>2323410</v>
      </c>
      <c r="E314">
        <v>181</v>
      </c>
      <c r="F314" s="2">
        <f>E314/I314</f>
        <v>0.32035398230088497</v>
      </c>
      <c r="G314">
        <v>375</v>
      </c>
      <c r="H314" s="2">
        <f>G314/I314</f>
        <v>0.66371681415929207</v>
      </c>
      <c r="I314">
        <v>565</v>
      </c>
      <c r="J314">
        <v>97.246127366609301</v>
      </c>
    </row>
    <row r="315" spans="1:10" x14ac:dyDescent="0.2">
      <c r="A315">
        <v>1479</v>
      </c>
      <c r="B315" t="s">
        <v>179</v>
      </c>
      <c r="D315" s="1">
        <v>2323620</v>
      </c>
      <c r="E315">
        <v>279</v>
      </c>
      <c r="F315" s="2">
        <f>E315/I315</f>
        <v>0.31995412844036697</v>
      </c>
      <c r="G315">
        <v>585</v>
      </c>
      <c r="H315" s="2">
        <f>G315/I315</f>
        <v>0.67087155963302747</v>
      </c>
      <c r="I315">
        <v>872</v>
      </c>
      <c r="J315">
        <v>99.543378995433798</v>
      </c>
    </row>
    <row r="316" spans="1:10" x14ac:dyDescent="0.2">
      <c r="A316">
        <v>1240</v>
      </c>
      <c r="B316" t="s">
        <v>179</v>
      </c>
      <c r="D316" s="1">
        <v>2323865</v>
      </c>
      <c r="E316">
        <v>216</v>
      </c>
      <c r="F316" s="2">
        <f>E316/I316</f>
        <v>0.2975206611570248</v>
      </c>
      <c r="G316">
        <v>495</v>
      </c>
      <c r="H316" s="2">
        <f>G316/I316</f>
        <v>0.68181818181818177</v>
      </c>
      <c r="I316">
        <v>726</v>
      </c>
      <c r="J316">
        <v>102.97872340425501</v>
      </c>
    </row>
    <row r="317" spans="1:10" x14ac:dyDescent="0.2">
      <c r="A317">
        <v>1231</v>
      </c>
      <c r="B317" t="s">
        <v>179</v>
      </c>
      <c r="D317" s="1">
        <v>2324005</v>
      </c>
      <c r="E317">
        <v>173</v>
      </c>
      <c r="F317" s="2">
        <f>E317/I317</f>
        <v>0.38876404494382022</v>
      </c>
      <c r="G317">
        <v>253</v>
      </c>
      <c r="H317" s="2">
        <f>G317/I317</f>
        <v>0.56853932584269662</v>
      </c>
      <c r="I317">
        <v>445</v>
      </c>
      <c r="J317">
        <v>98.669623059867007</v>
      </c>
    </row>
    <row r="318" spans="1:10" x14ac:dyDescent="0.2">
      <c r="A318">
        <v>1300</v>
      </c>
      <c r="B318" t="s">
        <v>179</v>
      </c>
      <c r="D318" s="1">
        <v>2324110</v>
      </c>
      <c r="E318">
        <v>190</v>
      </c>
      <c r="F318" s="2">
        <f>E318/I318</f>
        <v>0.33274956217162871</v>
      </c>
      <c r="G318">
        <v>366</v>
      </c>
      <c r="H318" s="2">
        <f>G318/I318</f>
        <v>0.64098073555166379</v>
      </c>
      <c r="I318">
        <v>571</v>
      </c>
      <c r="J318">
        <v>95.008319467554102</v>
      </c>
    </row>
    <row r="319" spans="1:10" x14ac:dyDescent="0.2">
      <c r="A319">
        <v>1167</v>
      </c>
      <c r="B319" t="s">
        <v>179</v>
      </c>
      <c r="D319" s="1">
        <v>2324320</v>
      </c>
      <c r="E319">
        <v>1428</v>
      </c>
      <c r="F319" s="2">
        <f>E319/I319</f>
        <v>0.42037091551368855</v>
      </c>
      <c r="G319">
        <v>1843</v>
      </c>
      <c r="H319" s="2">
        <f>G319/I319</f>
        <v>0.54253753311745656</v>
      </c>
      <c r="I319">
        <v>3397</v>
      </c>
      <c r="J319">
        <v>93.736203090507701</v>
      </c>
    </row>
    <row r="320" spans="1:10" x14ac:dyDescent="0.2">
      <c r="A320">
        <v>1426</v>
      </c>
      <c r="B320" t="s">
        <v>179</v>
      </c>
      <c r="D320" s="1">
        <v>2324495</v>
      </c>
      <c r="E320">
        <v>6147</v>
      </c>
      <c r="F320" s="2">
        <f>E320/I320</f>
        <v>0.67623762376237628</v>
      </c>
      <c r="G320">
        <v>2672</v>
      </c>
      <c r="H320" s="2">
        <f>G320/I320</f>
        <v>0.29394939493949396</v>
      </c>
      <c r="I320">
        <v>9090</v>
      </c>
      <c r="J320">
        <v>108.1499107674</v>
      </c>
    </row>
    <row r="321" spans="1:10" x14ac:dyDescent="0.2">
      <c r="A321">
        <v>1130</v>
      </c>
      <c r="B321" t="s">
        <v>179</v>
      </c>
      <c r="D321" s="1">
        <v>2324670</v>
      </c>
      <c r="E321">
        <v>903</v>
      </c>
      <c r="F321" s="2">
        <f>E321/I321</f>
        <v>0.51956271576524737</v>
      </c>
      <c r="G321">
        <v>768</v>
      </c>
      <c r="H321" s="2">
        <f>G321/I321</f>
        <v>0.44188722669735325</v>
      </c>
      <c r="I321">
        <v>1738</v>
      </c>
      <c r="J321">
        <v>94.765539803707696</v>
      </c>
    </row>
    <row r="322" spans="1:10" x14ac:dyDescent="0.2">
      <c r="A322">
        <v>1409</v>
      </c>
      <c r="B322" t="s">
        <v>179</v>
      </c>
      <c r="D322" s="1">
        <v>2324775</v>
      </c>
      <c r="E322">
        <v>2225</v>
      </c>
      <c r="F322" s="2">
        <f>E322/I322</f>
        <v>0.56101865859808375</v>
      </c>
      <c r="G322">
        <v>1541</v>
      </c>
      <c r="H322" s="2">
        <f>G322/I322</f>
        <v>0.38855269793242564</v>
      </c>
      <c r="I322">
        <v>3966</v>
      </c>
      <c r="J322">
        <v>236.634844868735</v>
      </c>
    </row>
    <row r="323" spans="1:10" x14ac:dyDescent="0.2">
      <c r="A323">
        <v>1478</v>
      </c>
      <c r="B323" t="s">
        <v>179</v>
      </c>
      <c r="D323" s="1">
        <v>2324950</v>
      </c>
      <c r="E323">
        <v>388</v>
      </c>
      <c r="F323" s="2">
        <f>E323/I323</f>
        <v>0.46746987951807228</v>
      </c>
      <c r="G323">
        <v>421</v>
      </c>
      <c r="H323" s="2">
        <f>G323/I323</f>
        <v>0.5072289156626506</v>
      </c>
      <c r="I323">
        <v>830</v>
      </c>
      <c r="J323">
        <v>97.076023391812896</v>
      </c>
    </row>
    <row r="324" spans="1:10" x14ac:dyDescent="0.2">
      <c r="A324">
        <v>1334</v>
      </c>
      <c r="B324" t="s">
        <v>179</v>
      </c>
      <c r="D324" s="1">
        <v>2325615</v>
      </c>
      <c r="E324">
        <v>674</v>
      </c>
      <c r="F324" s="2">
        <f>E324/I324</f>
        <v>0.39623750734861846</v>
      </c>
      <c r="G324">
        <v>985</v>
      </c>
      <c r="H324" s="2">
        <f>G324/I324</f>
        <v>0.57907113462669013</v>
      </c>
      <c r="I324">
        <v>1701</v>
      </c>
      <c r="J324">
        <v>93.103448275862107</v>
      </c>
    </row>
    <row r="325" spans="1:10" x14ac:dyDescent="0.2">
      <c r="A325">
        <v>1553</v>
      </c>
      <c r="B325" t="s">
        <v>179</v>
      </c>
      <c r="D325" s="1">
        <v>2325755</v>
      </c>
      <c r="E325">
        <v>1069</v>
      </c>
      <c r="F325" s="2">
        <f>E325/I325</f>
        <v>0.47175639894086496</v>
      </c>
      <c r="G325">
        <v>1141</v>
      </c>
      <c r="H325" s="2">
        <f>G325/I325</f>
        <v>0.50353045013239184</v>
      </c>
      <c r="I325">
        <v>2266</v>
      </c>
      <c r="J325">
        <v>96.754910333048699</v>
      </c>
    </row>
    <row r="326" spans="1:10" x14ac:dyDescent="0.2">
      <c r="A326">
        <v>1384</v>
      </c>
      <c r="B326" t="s">
        <v>179</v>
      </c>
      <c r="D326" s="1">
        <v>2326280</v>
      </c>
      <c r="E326">
        <v>220</v>
      </c>
      <c r="F326" s="2">
        <f>E326/I326</f>
        <v>0.3235294117647059</v>
      </c>
      <c r="G326">
        <v>441</v>
      </c>
      <c r="H326" s="2">
        <f>G326/I326</f>
        <v>0.64852941176470591</v>
      </c>
      <c r="I326">
        <v>680</v>
      </c>
      <c r="J326">
        <v>94.182825484764507</v>
      </c>
    </row>
    <row r="327" spans="1:10" x14ac:dyDescent="0.2">
      <c r="A327">
        <v>1185</v>
      </c>
      <c r="B327" t="s">
        <v>179</v>
      </c>
      <c r="D327" s="1">
        <v>2326350</v>
      </c>
      <c r="E327">
        <v>381</v>
      </c>
      <c r="F327" s="2">
        <f>E327/I327</f>
        <v>0.4425087108013937</v>
      </c>
      <c r="G327">
        <v>459</v>
      </c>
      <c r="H327" s="2">
        <f>G327/I327</f>
        <v>0.5331010452961672</v>
      </c>
      <c r="I327">
        <v>861</v>
      </c>
      <c r="J327">
        <v>98.512585812357003</v>
      </c>
    </row>
    <row r="328" spans="1:10" x14ac:dyDescent="0.2">
      <c r="A328">
        <v>1305</v>
      </c>
      <c r="B328" t="s">
        <v>179</v>
      </c>
      <c r="D328" s="1">
        <v>2326420</v>
      </c>
      <c r="E328">
        <v>201</v>
      </c>
      <c r="F328" s="2">
        <f>E328/I328</f>
        <v>0.42857142857142855</v>
      </c>
      <c r="G328">
        <v>236</v>
      </c>
      <c r="H328" s="2">
        <f>G328/I328</f>
        <v>0.50319829424307039</v>
      </c>
      <c r="I328">
        <v>469</v>
      </c>
      <c r="J328">
        <v>99.364406779660996</v>
      </c>
    </row>
    <row r="329" spans="1:10" x14ac:dyDescent="0.2">
      <c r="A329">
        <v>1481</v>
      </c>
      <c r="B329" t="s">
        <v>179</v>
      </c>
      <c r="D329" s="1">
        <v>2326525</v>
      </c>
      <c r="E329">
        <v>4327</v>
      </c>
      <c r="F329" s="2">
        <f>E329/I329</f>
        <v>0.69970892626131953</v>
      </c>
      <c r="G329">
        <v>1675</v>
      </c>
      <c r="H329" s="2">
        <f>G329/I329</f>
        <v>0.27086028460543338</v>
      </c>
      <c r="I329">
        <v>6184</v>
      </c>
      <c r="J329">
        <v>107.286606523248</v>
      </c>
    </row>
    <row r="330" spans="1:10" x14ac:dyDescent="0.2">
      <c r="A330">
        <v>1528</v>
      </c>
      <c r="B330" t="s">
        <v>179</v>
      </c>
      <c r="D330" s="1">
        <v>2326595</v>
      </c>
      <c r="E330">
        <v>12</v>
      </c>
      <c r="F330" s="2">
        <f>E330/I330</f>
        <v>0.38709677419354838</v>
      </c>
      <c r="G330">
        <v>19</v>
      </c>
      <c r="H330" s="2">
        <f>G330/I330</f>
        <v>0.61290322580645162</v>
      </c>
      <c r="I330">
        <v>31</v>
      </c>
      <c r="J330">
        <v>67.391304347826093</v>
      </c>
    </row>
    <row r="331" spans="1:10" x14ac:dyDescent="0.2">
      <c r="A331">
        <v>1455</v>
      </c>
      <c r="B331" t="s">
        <v>179</v>
      </c>
      <c r="D331" s="1">
        <v>2326735</v>
      </c>
      <c r="E331">
        <v>235</v>
      </c>
      <c r="F331" s="2">
        <f>E331/I331</f>
        <v>0.38971807628524047</v>
      </c>
      <c r="G331">
        <v>361</v>
      </c>
      <c r="H331" s="2">
        <f>G331/I331</f>
        <v>0.59867330016583753</v>
      </c>
      <c r="I331">
        <v>603</v>
      </c>
      <c r="J331">
        <v>89.465875370919903</v>
      </c>
    </row>
    <row r="332" spans="1:10" x14ac:dyDescent="0.2">
      <c r="A332">
        <v>1084</v>
      </c>
      <c r="B332" t="s">
        <v>179</v>
      </c>
      <c r="D332" s="1">
        <v>2326805</v>
      </c>
      <c r="E332">
        <v>309</v>
      </c>
      <c r="F332" s="2">
        <f>E332/I332</f>
        <v>0.38673341677096368</v>
      </c>
      <c r="G332">
        <v>477</v>
      </c>
      <c r="H332" s="2">
        <f>G332/I332</f>
        <v>0.59699624530663331</v>
      </c>
      <c r="I332">
        <v>799</v>
      </c>
      <c r="J332">
        <v>97.320341047503007</v>
      </c>
    </row>
    <row r="333" spans="1:10" x14ac:dyDescent="0.2">
      <c r="A333">
        <v>1077</v>
      </c>
      <c r="B333" t="s">
        <v>179</v>
      </c>
      <c r="D333" s="1">
        <v>2326910</v>
      </c>
      <c r="E333">
        <v>1060</v>
      </c>
      <c r="F333" s="2">
        <f>E333/I333</f>
        <v>0.54723799690242647</v>
      </c>
      <c r="G333">
        <v>813</v>
      </c>
      <c r="H333" s="2">
        <f>G333/I333</f>
        <v>0.4197212183789365</v>
      </c>
      <c r="I333">
        <v>1937</v>
      </c>
      <c r="J333">
        <v>99.639917695473201</v>
      </c>
    </row>
    <row r="334" spans="1:10" x14ac:dyDescent="0.2">
      <c r="A334">
        <v>1350</v>
      </c>
      <c r="B334" t="s">
        <v>179</v>
      </c>
      <c r="D334" s="1">
        <v>2327025</v>
      </c>
      <c r="E334">
        <v>38</v>
      </c>
      <c r="F334" s="2">
        <f>E334/I334</f>
        <v>0.66666666666666663</v>
      </c>
      <c r="G334">
        <v>19</v>
      </c>
      <c r="H334" s="2">
        <f>G334/I334</f>
        <v>0.33333333333333331</v>
      </c>
      <c r="I334">
        <v>57</v>
      </c>
      <c r="J334">
        <v>64.044943820224702</v>
      </c>
    </row>
    <row r="335" spans="1:10" x14ac:dyDescent="0.2">
      <c r="A335">
        <v>1339</v>
      </c>
      <c r="B335" t="s">
        <v>179</v>
      </c>
      <c r="D335" s="1">
        <v>2327085</v>
      </c>
      <c r="E335">
        <v>1694</v>
      </c>
      <c r="F335" s="2">
        <f>E335/I335</f>
        <v>0.51677852348993292</v>
      </c>
      <c r="G335">
        <v>1471</v>
      </c>
      <c r="H335" s="2">
        <f>G335/I335</f>
        <v>0.44874923733984134</v>
      </c>
      <c r="I335">
        <v>3278</v>
      </c>
      <c r="J335">
        <v>96.982248520710101</v>
      </c>
    </row>
    <row r="336" spans="1:10" x14ac:dyDescent="0.2">
      <c r="A336">
        <v>1062</v>
      </c>
      <c r="B336" t="s">
        <v>179</v>
      </c>
      <c r="D336" s="1">
        <v>2327120</v>
      </c>
      <c r="E336">
        <v>0</v>
      </c>
      <c r="F336" s="2" t="e">
        <f>E336/I336</f>
        <v>#DIV/0!</v>
      </c>
      <c r="G336">
        <v>0</v>
      </c>
      <c r="H336" s="2" t="e">
        <f>G336/I336</f>
        <v>#DIV/0!</v>
      </c>
      <c r="I336">
        <v>0</v>
      </c>
      <c r="J336">
        <v>0</v>
      </c>
    </row>
    <row r="337" spans="1:10" x14ac:dyDescent="0.2">
      <c r="A337">
        <v>1467</v>
      </c>
      <c r="B337" t="s">
        <v>179</v>
      </c>
      <c r="D337" s="1">
        <v>2327190</v>
      </c>
      <c r="E337">
        <v>177</v>
      </c>
      <c r="F337" s="2">
        <f>E337/I337</f>
        <v>0.29256198347107437</v>
      </c>
      <c r="G337">
        <v>409</v>
      </c>
      <c r="H337" s="2">
        <f>G337/I337</f>
        <v>0.67603305785123968</v>
      </c>
      <c r="I337">
        <v>605</v>
      </c>
      <c r="J337">
        <v>100</v>
      </c>
    </row>
    <row r="338" spans="1:10" x14ac:dyDescent="0.2">
      <c r="A338">
        <v>1529</v>
      </c>
      <c r="B338" t="s">
        <v>179</v>
      </c>
      <c r="D338" s="1">
        <v>2327295</v>
      </c>
      <c r="E338">
        <v>525</v>
      </c>
      <c r="F338" s="2">
        <f>E338/I338</f>
        <v>0.62574493444576873</v>
      </c>
      <c r="G338">
        <v>294</v>
      </c>
      <c r="H338" s="2">
        <f>G338/I338</f>
        <v>0.35041716328963052</v>
      </c>
      <c r="I338">
        <v>839</v>
      </c>
      <c r="J338">
        <v>102.69277845777199</v>
      </c>
    </row>
    <row r="339" spans="1:10" x14ac:dyDescent="0.2">
      <c r="A339">
        <v>1073</v>
      </c>
      <c r="B339" t="s">
        <v>179</v>
      </c>
      <c r="D339" s="1">
        <v>2327505</v>
      </c>
      <c r="E339">
        <v>0</v>
      </c>
      <c r="F339" s="2" t="e">
        <f>E339/I339</f>
        <v>#DIV/0!</v>
      </c>
      <c r="G339">
        <v>0</v>
      </c>
      <c r="H339" s="2" t="e">
        <f>G339/I339</f>
        <v>#DIV/0!</v>
      </c>
      <c r="I339">
        <v>0</v>
      </c>
      <c r="J339">
        <v>0</v>
      </c>
    </row>
    <row r="340" spans="1:10" x14ac:dyDescent="0.2">
      <c r="A340">
        <v>1352</v>
      </c>
      <c r="B340" t="s">
        <v>179</v>
      </c>
      <c r="D340" s="1">
        <v>2327645</v>
      </c>
      <c r="E340">
        <v>1108</v>
      </c>
      <c r="F340" s="2">
        <f>E340/I340</f>
        <v>0.39360568383658967</v>
      </c>
      <c r="G340">
        <v>1612</v>
      </c>
      <c r="H340" s="2">
        <f>G340/I340</f>
        <v>0.57264653641207819</v>
      </c>
      <c r="I340">
        <v>2815</v>
      </c>
      <c r="J340">
        <v>100.14229811455</v>
      </c>
    </row>
    <row r="341" spans="1:10" x14ac:dyDescent="0.2">
      <c r="A341">
        <v>1438</v>
      </c>
      <c r="B341" t="s">
        <v>179</v>
      </c>
      <c r="D341" s="1">
        <v>2327855</v>
      </c>
      <c r="E341">
        <v>0</v>
      </c>
      <c r="F341" s="2" t="e">
        <f>E341/I341</f>
        <v>#DIV/0!</v>
      </c>
      <c r="G341">
        <v>0</v>
      </c>
      <c r="H341" s="2" t="e">
        <f>G341/I341</f>
        <v>#DIV/0!</v>
      </c>
      <c r="I341">
        <v>0</v>
      </c>
      <c r="J341">
        <v>0</v>
      </c>
    </row>
    <row r="342" spans="1:10" x14ac:dyDescent="0.2">
      <c r="A342">
        <v>1149</v>
      </c>
      <c r="B342" t="s">
        <v>179</v>
      </c>
      <c r="D342" s="1">
        <v>2328240</v>
      </c>
      <c r="E342">
        <v>6460</v>
      </c>
      <c r="F342" s="2">
        <f>E342/I342</f>
        <v>0.58161519762312053</v>
      </c>
      <c r="G342">
        <v>4275</v>
      </c>
      <c r="H342" s="2">
        <f>G342/I342</f>
        <v>0.38489241019177095</v>
      </c>
      <c r="I342">
        <v>11107</v>
      </c>
      <c r="J342">
        <v>104.408723444256</v>
      </c>
    </row>
    <row r="343" spans="1:10" x14ac:dyDescent="0.2">
      <c r="A343">
        <v>1542</v>
      </c>
      <c r="B343" t="s">
        <v>179</v>
      </c>
      <c r="D343" s="1">
        <v>2328450</v>
      </c>
      <c r="E343">
        <v>477</v>
      </c>
      <c r="F343" s="2">
        <f>E343/I343</f>
        <v>0.42551293487957181</v>
      </c>
      <c r="G343">
        <v>612</v>
      </c>
      <c r="H343" s="2">
        <f>G343/I343</f>
        <v>0.5459411239964318</v>
      </c>
      <c r="I343">
        <v>1121</v>
      </c>
      <c r="J343">
        <v>99.291408325952204</v>
      </c>
    </row>
    <row r="344" spans="1:10" x14ac:dyDescent="0.2">
      <c r="A344">
        <v>1386</v>
      </c>
      <c r="B344" t="s">
        <v>179</v>
      </c>
      <c r="D344" s="1">
        <v>2328590</v>
      </c>
      <c r="E344">
        <v>107</v>
      </c>
      <c r="F344" s="2">
        <f>E344/I344</f>
        <v>0.46120689655172414</v>
      </c>
      <c r="G344">
        <v>119</v>
      </c>
      <c r="H344" s="2">
        <f>G344/I344</f>
        <v>0.51293103448275867</v>
      </c>
      <c r="I344">
        <v>232</v>
      </c>
      <c r="J344">
        <v>90.625</v>
      </c>
    </row>
    <row r="345" spans="1:10" x14ac:dyDescent="0.2">
      <c r="A345">
        <v>1359</v>
      </c>
      <c r="B345" t="s">
        <v>179</v>
      </c>
      <c r="D345" s="1">
        <v>2328660</v>
      </c>
      <c r="E345">
        <v>37</v>
      </c>
      <c r="F345" s="2">
        <f>E345/I345</f>
        <v>0.37755102040816324</v>
      </c>
      <c r="G345">
        <v>60</v>
      </c>
      <c r="H345" s="2">
        <f>G345/I345</f>
        <v>0.61224489795918369</v>
      </c>
      <c r="I345">
        <v>98</v>
      </c>
      <c r="J345">
        <v>85.2173913043478</v>
      </c>
    </row>
    <row r="346" spans="1:10" x14ac:dyDescent="0.2">
      <c r="A346">
        <v>1100</v>
      </c>
      <c r="B346" t="s">
        <v>179</v>
      </c>
      <c r="D346" s="1">
        <v>2328870</v>
      </c>
      <c r="E346">
        <v>2653</v>
      </c>
      <c r="F346" s="2">
        <f>E346/I346</f>
        <v>0.49220779220779221</v>
      </c>
      <c r="G346">
        <v>2557</v>
      </c>
      <c r="H346" s="2">
        <f>G346/I346</f>
        <v>0.47439703153988866</v>
      </c>
      <c r="I346">
        <v>5390</v>
      </c>
      <c r="J346">
        <v>102.666666666667</v>
      </c>
    </row>
    <row r="347" spans="1:10" x14ac:dyDescent="0.2">
      <c r="A347">
        <v>1548</v>
      </c>
      <c r="B347" t="s">
        <v>179</v>
      </c>
      <c r="D347" s="1">
        <v>2328975</v>
      </c>
      <c r="E347">
        <v>18</v>
      </c>
      <c r="F347" s="2">
        <f>E347/I347</f>
        <v>0.41860465116279072</v>
      </c>
      <c r="G347">
        <v>25</v>
      </c>
      <c r="H347" s="2">
        <f>G347/I347</f>
        <v>0.58139534883720934</v>
      </c>
      <c r="I347">
        <v>43</v>
      </c>
      <c r="J347">
        <v>91.489361702127695</v>
      </c>
    </row>
    <row r="348" spans="1:10" x14ac:dyDescent="0.2">
      <c r="A348">
        <v>1287</v>
      </c>
      <c r="B348" t="s">
        <v>179</v>
      </c>
      <c r="D348" s="1">
        <v>2329185</v>
      </c>
      <c r="E348">
        <v>193</v>
      </c>
      <c r="F348" s="2">
        <f>E348/I348</f>
        <v>0.26917712691771267</v>
      </c>
      <c r="G348">
        <v>499</v>
      </c>
      <c r="H348" s="2">
        <f>G348/I348</f>
        <v>0.69595536959553694</v>
      </c>
      <c r="I348">
        <v>717</v>
      </c>
      <c r="J348">
        <v>94.342105263157904</v>
      </c>
    </row>
    <row r="349" spans="1:10" x14ac:dyDescent="0.2">
      <c r="A349">
        <v>1447</v>
      </c>
      <c r="B349" t="s">
        <v>179</v>
      </c>
      <c r="D349" s="1">
        <v>2329255</v>
      </c>
      <c r="E349">
        <v>914</v>
      </c>
      <c r="F349" s="2">
        <f>E349/I349</f>
        <v>0.34621212121212119</v>
      </c>
      <c r="G349">
        <v>1663</v>
      </c>
      <c r="H349" s="2">
        <f>G349/I349</f>
        <v>0.62992424242424239</v>
      </c>
      <c r="I349">
        <v>2640</v>
      </c>
      <c r="J349">
        <v>99.924299772899303</v>
      </c>
    </row>
    <row r="350" spans="1:10" x14ac:dyDescent="0.2">
      <c r="A350">
        <v>1153</v>
      </c>
      <c r="B350" t="s">
        <v>179</v>
      </c>
      <c r="D350" s="1">
        <v>2329535</v>
      </c>
      <c r="E350">
        <v>486</v>
      </c>
      <c r="F350" s="2">
        <f>E350/I350</f>
        <v>0.42041522491349481</v>
      </c>
      <c r="G350">
        <v>644</v>
      </c>
      <c r="H350" s="2">
        <f>G350/I350</f>
        <v>0.55709342560553632</v>
      </c>
      <c r="I350">
        <v>1156</v>
      </c>
      <c r="J350">
        <v>93.0756843800322</v>
      </c>
    </row>
    <row r="351" spans="1:10" x14ac:dyDescent="0.2">
      <c r="A351">
        <v>1504</v>
      </c>
      <c r="B351" t="s">
        <v>179</v>
      </c>
      <c r="D351" s="1">
        <v>2329710</v>
      </c>
      <c r="E351">
        <v>278</v>
      </c>
      <c r="F351" s="2">
        <f>E351/I351</f>
        <v>0.52157598499061919</v>
      </c>
      <c r="G351">
        <v>242</v>
      </c>
      <c r="H351" s="2">
        <f>G351/I351</f>
        <v>0.45403377110694182</v>
      </c>
      <c r="I351">
        <v>533</v>
      </c>
      <c r="J351">
        <v>105.335968379447</v>
      </c>
    </row>
    <row r="352" spans="1:10" x14ac:dyDescent="0.2">
      <c r="A352">
        <v>1431</v>
      </c>
      <c r="B352" t="s">
        <v>179</v>
      </c>
      <c r="D352" s="1">
        <v>2330095</v>
      </c>
      <c r="E352">
        <v>248</v>
      </c>
      <c r="F352" s="2">
        <f>E352/I352</f>
        <v>0.33787465940054495</v>
      </c>
      <c r="G352">
        <v>466</v>
      </c>
      <c r="H352" s="2">
        <f>G352/I352</f>
        <v>0.63487738419618533</v>
      </c>
      <c r="I352">
        <v>734</v>
      </c>
      <c r="J352">
        <v>100</v>
      </c>
    </row>
    <row r="353" spans="1:10" x14ac:dyDescent="0.2">
      <c r="A353">
        <v>1227</v>
      </c>
      <c r="B353" t="s">
        <v>179</v>
      </c>
      <c r="D353" s="1">
        <v>2330550</v>
      </c>
      <c r="E353">
        <v>1277</v>
      </c>
      <c r="F353" s="2">
        <f>E353/I353</f>
        <v>0.71062882582081244</v>
      </c>
      <c r="G353">
        <v>445</v>
      </c>
      <c r="H353" s="2">
        <f>G353/I353</f>
        <v>0.24763494713411241</v>
      </c>
      <c r="I353">
        <v>1797</v>
      </c>
      <c r="J353">
        <v>102.920962199313</v>
      </c>
    </row>
    <row r="354" spans="1:10" x14ac:dyDescent="0.2">
      <c r="A354">
        <v>1066</v>
      </c>
      <c r="B354" t="s">
        <v>179</v>
      </c>
      <c r="D354" s="1">
        <v>2330690</v>
      </c>
      <c r="E354">
        <v>0</v>
      </c>
      <c r="F354" s="2" t="e">
        <f>E354/I354</f>
        <v>#DIV/0!</v>
      </c>
      <c r="G354">
        <v>0</v>
      </c>
      <c r="H354" s="2" t="e">
        <f>G354/I354</f>
        <v>#DIV/0!</v>
      </c>
      <c r="I354">
        <v>0</v>
      </c>
      <c r="J354">
        <v>0</v>
      </c>
    </row>
    <row r="355" spans="1:10" x14ac:dyDescent="0.2">
      <c r="A355">
        <v>1194</v>
      </c>
      <c r="B355" t="s">
        <v>179</v>
      </c>
      <c r="D355" s="1">
        <v>2330725</v>
      </c>
      <c r="E355">
        <v>0</v>
      </c>
      <c r="F355" s="2" t="e">
        <f>E355/I355</f>
        <v>#DIV/0!</v>
      </c>
      <c r="G355">
        <v>0</v>
      </c>
      <c r="H355" s="2" t="e">
        <f>G355/I355</f>
        <v>#DIV/0!</v>
      </c>
      <c r="I355">
        <v>0</v>
      </c>
      <c r="J355">
        <v>0</v>
      </c>
    </row>
    <row r="356" spans="1:10" x14ac:dyDescent="0.2">
      <c r="A356">
        <v>1250</v>
      </c>
      <c r="B356" t="s">
        <v>179</v>
      </c>
      <c r="D356" s="1">
        <v>2330795</v>
      </c>
      <c r="E356">
        <v>2451</v>
      </c>
      <c r="F356" s="2">
        <f>E356/I356</f>
        <v>0.49716024340770792</v>
      </c>
      <c r="G356">
        <v>2265</v>
      </c>
      <c r="H356" s="2">
        <f>G356/I356</f>
        <v>0.45943204868154158</v>
      </c>
      <c r="I356">
        <v>4930</v>
      </c>
      <c r="J356">
        <v>100</v>
      </c>
    </row>
    <row r="357" spans="1:10" x14ac:dyDescent="0.2">
      <c r="A357">
        <v>1197</v>
      </c>
      <c r="B357" t="s">
        <v>179</v>
      </c>
      <c r="D357" s="1">
        <v>2330970</v>
      </c>
      <c r="E357">
        <v>659</v>
      </c>
      <c r="F357" s="2">
        <f>E357/I357</f>
        <v>0.44347240915208613</v>
      </c>
      <c r="G357">
        <v>778</v>
      </c>
      <c r="H357" s="2">
        <f>G357/I357</f>
        <v>0.52355316285329745</v>
      </c>
      <c r="I357">
        <v>1486</v>
      </c>
      <c r="J357">
        <v>103.77094972067</v>
      </c>
    </row>
    <row r="358" spans="1:10" x14ac:dyDescent="0.2">
      <c r="A358">
        <v>1241</v>
      </c>
      <c r="B358" t="s">
        <v>179</v>
      </c>
      <c r="D358" s="1">
        <v>2331110</v>
      </c>
      <c r="E358">
        <v>101</v>
      </c>
      <c r="F358" s="2">
        <f>E358/I358</f>
        <v>0.51010101010101006</v>
      </c>
      <c r="G358">
        <v>92</v>
      </c>
      <c r="H358" s="2">
        <f>G358/I358</f>
        <v>0.46464646464646464</v>
      </c>
      <c r="I358">
        <v>198</v>
      </c>
      <c r="J358">
        <v>92.957746478873204</v>
      </c>
    </row>
    <row r="359" spans="1:10" x14ac:dyDescent="0.2">
      <c r="A359">
        <v>1078</v>
      </c>
      <c r="B359" t="s">
        <v>179</v>
      </c>
      <c r="D359" s="1">
        <v>2331355</v>
      </c>
      <c r="E359">
        <v>0</v>
      </c>
      <c r="F359" s="2" t="e">
        <f>E359/I359</f>
        <v>#DIV/0!</v>
      </c>
      <c r="G359">
        <v>0</v>
      </c>
      <c r="H359" s="2" t="e">
        <f>G359/I359</f>
        <v>#DIV/0!</v>
      </c>
      <c r="I359">
        <v>0</v>
      </c>
      <c r="J359">
        <v>0</v>
      </c>
    </row>
    <row r="360" spans="1:10" x14ac:dyDescent="0.2">
      <c r="A360">
        <v>1465</v>
      </c>
      <c r="B360" t="s">
        <v>179</v>
      </c>
      <c r="D360" s="1">
        <v>2331390</v>
      </c>
      <c r="E360">
        <v>2379</v>
      </c>
      <c r="F360" s="2">
        <f>E360/I360</f>
        <v>0.61251287332646753</v>
      </c>
      <c r="G360">
        <v>1423</v>
      </c>
      <c r="H360" s="2">
        <f>G360/I360</f>
        <v>0.36637487126673535</v>
      </c>
      <c r="I360">
        <v>3884</v>
      </c>
      <c r="J360">
        <v>104.46476600322799</v>
      </c>
    </row>
    <row r="361" spans="1:10" x14ac:dyDescent="0.2">
      <c r="A361">
        <v>1523</v>
      </c>
      <c r="B361" t="s">
        <v>179</v>
      </c>
      <c r="D361" s="1">
        <v>2331530</v>
      </c>
      <c r="E361">
        <v>168</v>
      </c>
      <c r="F361" s="2">
        <f>E361/I361</f>
        <v>0.31226765799256506</v>
      </c>
      <c r="G361">
        <v>363</v>
      </c>
      <c r="H361" s="2">
        <f>G361/I361</f>
        <v>0.67472118959107807</v>
      </c>
      <c r="I361">
        <v>538</v>
      </c>
      <c r="J361">
        <v>101.318267419962</v>
      </c>
    </row>
    <row r="362" spans="1:10" x14ac:dyDescent="0.2">
      <c r="A362">
        <v>1273</v>
      </c>
      <c r="B362" t="s">
        <v>179</v>
      </c>
      <c r="D362" s="1">
        <v>2331600</v>
      </c>
      <c r="E362">
        <v>741</v>
      </c>
      <c r="F362" s="2">
        <f>E362/I362</f>
        <v>0.47077509529860229</v>
      </c>
      <c r="G362">
        <v>796</v>
      </c>
      <c r="H362" s="2">
        <f>G362/I362</f>
        <v>0.50571791613722994</v>
      </c>
      <c r="I362">
        <v>1574</v>
      </c>
      <c r="J362">
        <v>97.763975155279496</v>
      </c>
    </row>
    <row r="363" spans="1:10" x14ac:dyDescent="0.2">
      <c r="A363">
        <v>1482</v>
      </c>
      <c r="B363" t="s">
        <v>179</v>
      </c>
      <c r="D363" s="1">
        <v>2331670</v>
      </c>
      <c r="E363">
        <v>278</v>
      </c>
      <c r="F363" s="2">
        <f>E363/I363</f>
        <v>0.38397790055248621</v>
      </c>
      <c r="G363">
        <v>428</v>
      </c>
      <c r="H363" s="2">
        <f>G363/I363</f>
        <v>0.59116022099447518</v>
      </c>
      <c r="I363">
        <v>724</v>
      </c>
      <c r="J363">
        <v>100</v>
      </c>
    </row>
    <row r="364" spans="1:10" x14ac:dyDescent="0.2">
      <c r="A364">
        <v>1472</v>
      </c>
      <c r="B364" t="s">
        <v>179</v>
      </c>
      <c r="D364" s="1">
        <v>2331740</v>
      </c>
      <c r="E364">
        <v>266</v>
      </c>
      <c r="F364" s="2">
        <f>E364/I364</f>
        <v>0.29588431590656283</v>
      </c>
      <c r="G364">
        <v>610</v>
      </c>
      <c r="H364" s="2">
        <f>G364/I364</f>
        <v>0.67853170189098999</v>
      </c>
      <c r="I364">
        <v>899</v>
      </c>
      <c r="J364">
        <v>93.064182194617004</v>
      </c>
    </row>
    <row r="365" spans="1:10" x14ac:dyDescent="0.2">
      <c r="A365">
        <v>1327</v>
      </c>
      <c r="B365" t="s">
        <v>179</v>
      </c>
      <c r="D365" s="1">
        <v>2332195</v>
      </c>
      <c r="E365">
        <v>0</v>
      </c>
      <c r="F365" s="2" t="e">
        <f>E365/I365</f>
        <v>#DIV/0!</v>
      </c>
      <c r="G365">
        <v>0</v>
      </c>
      <c r="H365" s="2" t="e">
        <f>G365/I365</f>
        <v>#DIV/0!</v>
      </c>
      <c r="I365">
        <v>0</v>
      </c>
      <c r="J365">
        <v>0</v>
      </c>
    </row>
    <row r="366" spans="1:10" x14ac:dyDescent="0.2">
      <c r="A366">
        <v>1308</v>
      </c>
      <c r="B366" t="s">
        <v>179</v>
      </c>
      <c r="D366" s="1">
        <v>2332370</v>
      </c>
      <c r="E366">
        <v>323</v>
      </c>
      <c r="F366" s="2">
        <f>E366/I366</f>
        <v>0.41516709511568123</v>
      </c>
      <c r="G366">
        <v>427</v>
      </c>
      <c r="H366" s="2">
        <f>G366/I366</f>
        <v>0.54884318766066842</v>
      </c>
      <c r="I366">
        <v>778</v>
      </c>
      <c r="J366">
        <v>95.694956949569502</v>
      </c>
    </row>
    <row r="367" spans="1:10" x14ac:dyDescent="0.2">
      <c r="A367">
        <v>1325</v>
      </c>
      <c r="B367" t="s">
        <v>179</v>
      </c>
      <c r="D367" s="1">
        <v>2332510</v>
      </c>
      <c r="E367">
        <v>1447</v>
      </c>
      <c r="F367" s="2">
        <f>E367/I367</f>
        <v>0.36494325346784362</v>
      </c>
      <c r="G367">
        <v>2427</v>
      </c>
      <c r="H367" s="2">
        <f>G367/I367</f>
        <v>0.61210592686002518</v>
      </c>
      <c r="I367">
        <v>3965</v>
      </c>
      <c r="J367">
        <v>102.667011910927</v>
      </c>
    </row>
    <row r="368" spans="1:10" x14ac:dyDescent="0.2">
      <c r="A368">
        <v>1375</v>
      </c>
      <c r="B368" t="s">
        <v>179</v>
      </c>
      <c r="D368" s="1">
        <v>2332685</v>
      </c>
      <c r="E368">
        <v>8</v>
      </c>
      <c r="F368" s="2">
        <f>E368/I368</f>
        <v>0.19047619047619047</v>
      </c>
      <c r="G368">
        <v>33</v>
      </c>
      <c r="H368" s="2">
        <f>G368/I368</f>
        <v>0.7857142857142857</v>
      </c>
      <c r="I368">
        <v>42</v>
      </c>
      <c r="J368">
        <v>107.69230769230801</v>
      </c>
    </row>
    <row r="369" spans="1:10" x14ac:dyDescent="0.2">
      <c r="A369">
        <v>1509</v>
      </c>
      <c r="B369" t="s">
        <v>179</v>
      </c>
      <c r="D369" s="1">
        <v>2332895</v>
      </c>
      <c r="E369">
        <v>42</v>
      </c>
      <c r="F369" s="2">
        <f>E369/I369</f>
        <v>0.36206896551724138</v>
      </c>
      <c r="G369">
        <v>71</v>
      </c>
      <c r="H369" s="2">
        <f>G369/I369</f>
        <v>0.61206896551724133</v>
      </c>
      <c r="I369">
        <v>116</v>
      </c>
      <c r="J369">
        <v>100</v>
      </c>
    </row>
    <row r="370" spans="1:10" x14ac:dyDescent="0.2">
      <c r="A370">
        <v>1067</v>
      </c>
      <c r="B370" t="s">
        <v>179</v>
      </c>
      <c r="D370" s="1">
        <v>2333315</v>
      </c>
      <c r="E370">
        <v>373</v>
      </c>
      <c r="F370" s="2">
        <f>E370/I370</f>
        <v>0.40193965517241381</v>
      </c>
      <c r="G370">
        <v>528</v>
      </c>
      <c r="H370" s="2">
        <f>G370/I370</f>
        <v>0.56896551724137934</v>
      </c>
      <c r="I370">
        <v>928</v>
      </c>
      <c r="J370">
        <v>101.754385964912</v>
      </c>
    </row>
    <row r="371" spans="1:10" x14ac:dyDescent="0.2">
      <c r="A371">
        <v>1109</v>
      </c>
      <c r="B371" t="s">
        <v>179</v>
      </c>
      <c r="D371" s="1">
        <v>2333385</v>
      </c>
      <c r="E371">
        <v>113</v>
      </c>
      <c r="F371" s="2">
        <f>E371/I371</f>
        <v>0.1527027027027027</v>
      </c>
      <c r="G371">
        <v>613</v>
      </c>
      <c r="H371" s="2">
        <f>G371/I371</f>
        <v>0.82837837837837835</v>
      </c>
      <c r="I371">
        <v>740</v>
      </c>
      <c r="J371">
        <v>98.404255319148902</v>
      </c>
    </row>
    <row r="372" spans="1:10" x14ac:dyDescent="0.2">
      <c r="A372">
        <v>1200</v>
      </c>
      <c r="B372" t="s">
        <v>179</v>
      </c>
      <c r="D372" s="1">
        <v>2333490</v>
      </c>
      <c r="E372">
        <v>871</v>
      </c>
      <c r="F372" s="2">
        <f>E372/I372</f>
        <v>0.40988235294117648</v>
      </c>
      <c r="G372">
        <v>1200</v>
      </c>
      <c r="H372" s="2">
        <f>G372/I372</f>
        <v>0.56470588235294117</v>
      </c>
      <c r="I372">
        <v>2125</v>
      </c>
      <c r="J372">
        <v>99.7184420459878</v>
      </c>
    </row>
    <row r="373" spans="1:10" x14ac:dyDescent="0.2">
      <c r="A373">
        <v>1243</v>
      </c>
      <c r="B373" t="s">
        <v>179</v>
      </c>
      <c r="D373" s="1">
        <v>2333665</v>
      </c>
      <c r="E373">
        <v>1268</v>
      </c>
      <c r="F373" s="2">
        <f>E373/I373</f>
        <v>0.4379965457685665</v>
      </c>
      <c r="G373">
        <v>1535</v>
      </c>
      <c r="H373" s="2">
        <f>G373/I373</f>
        <v>0.53022452504317785</v>
      </c>
      <c r="I373">
        <v>2895</v>
      </c>
      <c r="J373">
        <v>102.008456659619</v>
      </c>
    </row>
    <row r="374" spans="1:10" x14ac:dyDescent="0.2">
      <c r="A374">
        <v>1319</v>
      </c>
      <c r="B374" t="s">
        <v>179</v>
      </c>
      <c r="D374" s="1">
        <v>2333840</v>
      </c>
      <c r="E374">
        <v>653</v>
      </c>
      <c r="F374" s="2">
        <f>E374/I374</f>
        <v>0.58460161145926592</v>
      </c>
      <c r="G374">
        <v>443</v>
      </c>
      <c r="H374" s="2">
        <f>G374/I374</f>
        <v>0.39659803043867503</v>
      </c>
      <c r="I374">
        <v>1117</v>
      </c>
      <c r="J374">
        <v>99.554367201426004</v>
      </c>
    </row>
    <row r="375" spans="1:10" x14ac:dyDescent="0.2">
      <c r="A375">
        <v>1113</v>
      </c>
      <c r="B375" t="s">
        <v>179</v>
      </c>
      <c r="D375" s="1">
        <v>2333980</v>
      </c>
      <c r="E375">
        <v>1046</v>
      </c>
      <c r="F375" s="2">
        <f>E375/I375</f>
        <v>0.38175182481751824</v>
      </c>
      <c r="G375">
        <v>1639</v>
      </c>
      <c r="H375" s="2">
        <f>G375/I375</f>
        <v>0.59817518248175183</v>
      </c>
      <c r="I375">
        <v>2740</v>
      </c>
      <c r="J375">
        <v>100</v>
      </c>
    </row>
    <row r="376" spans="1:10" x14ac:dyDescent="0.2">
      <c r="A376">
        <v>1410</v>
      </c>
      <c r="B376" t="s">
        <v>179</v>
      </c>
      <c r="D376" s="1">
        <v>2334190</v>
      </c>
      <c r="E376">
        <v>221</v>
      </c>
      <c r="F376" s="2">
        <f>E376/I376</f>
        <v>0.34370139968895802</v>
      </c>
      <c r="G376">
        <v>390</v>
      </c>
      <c r="H376" s="2">
        <f>G376/I376</f>
        <v>0.60653188180404349</v>
      </c>
      <c r="I376">
        <v>643</v>
      </c>
      <c r="J376">
        <v>86.077643908969193</v>
      </c>
    </row>
    <row r="377" spans="1:10" x14ac:dyDescent="0.2">
      <c r="A377">
        <v>1259</v>
      </c>
      <c r="B377" t="s">
        <v>179</v>
      </c>
      <c r="D377" s="1">
        <v>2334365</v>
      </c>
      <c r="E377">
        <v>120</v>
      </c>
      <c r="F377" s="2">
        <f>E377/I377</f>
        <v>0.19639934533551553</v>
      </c>
      <c r="G377">
        <v>484</v>
      </c>
      <c r="H377" s="2">
        <f>G377/I377</f>
        <v>0.79214402618657942</v>
      </c>
      <c r="I377">
        <v>611</v>
      </c>
      <c r="J377">
        <v>74.512195121951194</v>
      </c>
    </row>
    <row r="378" spans="1:10" x14ac:dyDescent="0.2">
      <c r="A378">
        <v>1090</v>
      </c>
      <c r="B378" t="s">
        <v>179</v>
      </c>
      <c r="D378" s="1">
        <v>2334400</v>
      </c>
      <c r="E378">
        <v>0</v>
      </c>
      <c r="F378" s="2" t="e">
        <f>E378/I378</f>
        <v>#DIV/0!</v>
      </c>
      <c r="G378">
        <v>0</v>
      </c>
      <c r="H378" s="2" t="e">
        <f>G378/I378</f>
        <v>#DIV/0!</v>
      </c>
      <c r="I378">
        <v>0</v>
      </c>
      <c r="J378">
        <v>0</v>
      </c>
    </row>
    <row r="379" spans="1:10" x14ac:dyDescent="0.2">
      <c r="A379">
        <v>1316</v>
      </c>
      <c r="B379" t="s">
        <v>179</v>
      </c>
      <c r="D379" s="1">
        <v>2334500</v>
      </c>
      <c r="E379">
        <v>0</v>
      </c>
      <c r="F379" s="2" t="e">
        <f>E379/I379</f>
        <v>#DIV/0!</v>
      </c>
      <c r="G379">
        <v>0</v>
      </c>
      <c r="H379" s="2" t="e">
        <f>G379/I379</f>
        <v>#DIV/0!</v>
      </c>
      <c r="I379">
        <v>0</v>
      </c>
      <c r="J379">
        <v>0</v>
      </c>
    </row>
    <row r="380" spans="1:10" x14ac:dyDescent="0.2">
      <c r="A380">
        <v>1281</v>
      </c>
      <c r="B380" t="s">
        <v>179</v>
      </c>
      <c r="D380" s="1">
        <v>2334820</v>
      </c>
      <c r="E380">
        <v>232</v>
      </c>
      <c r="F380" s="2">
        <f>E380/I380</f>
        <v>0.46031746031746029</v>
      </c>
      <c r="G380">
        <v>253</v>
      </c>
      <c r="H380" s="2">
        <f>G380/I380</f>
        <v>0.50198412698412698</v>
      </c>
      <c r="I380">
        <v>504</v>
      </c>
      <c r="J380">
        <v>99.017681728880206</v>
      </c>
    </row>
    <row r="381" spans="1:10" x14ac:dyDescent="0.2">
      <c r="A381">
        <v>1270</v>
      </c>
      <c r="B381" t="s">
        <v>179</v>
      </c>
      <c r="D381" s="1">
        <v>2335065</v>
      </c>
      <c r="E381">
        <v>132</v>
      </c>
      <c r="F381" s="2">
        <f>E381/I381</f>
        <v>0.29333333333333333</v>
      </c>
      <c r="G381">
        <v>306</v>
      </c>
      <c r="H381" s="2">
        <f>G381/I381</f>
        <v>0.68</v>
      </c>
      <c r="I381">
        <v>450</v>
      </c>
      <c r="J381">
        <v>96.359743040685203</v>
      </c>
    </row>
    <row r="382" spans="1:10" x14ac:dyDescent="0.2">
      <c r="A382">
        <v>1383</v>
      </c>
      <c r="B382" t="s">
        <v>179</v>
      </c>
      <c r="D382" s="1">
        <v>2335135</v>
      </c>
      <c r="E382">
        <v>0</v>
      </c>
      <c r="F382" s="2" t="e">
        <f>E382/I382</f>
        <v>#DIV/0!</v>
      </c>
      <c r="G382">
        <v>0</v>
      </c>
      <c r="H382" s="2" t="e">
        <f>G382/I382</f>
        <v>#DIV/0!</v>
      </c>
      <c r="I382">
        <v>0</v>
      </c>
      <c r="J382">
        <v>0</v>
      </c>
    </row>
    <row r="383" spans="1:10" x14ac:dyDescent="0.2">
      <c r="A383">
        <v>1394</v>
      </c>
      <c r="B383" t="s">
        <v>179</v>
      </c>
      <c r="D383" s="1">
        <v>2335240</v>
      </c>
      <c r="E383">
        <v>309</v>
      </c>
      <c r="F383" s="2">
        <f>E383/I383</f>
        <v>0.69438202247191017</v>
      </c>
      <c r="G383">
        <v>120</v>
      </c>
      <c r="H383" s="2">
        <f>G383/I383</f>
        <v>0.2696629213483146</v>
      </c>
      <c r="I383">
        <v>445</v>
      </c>
      <c r="J383">
        <v>96.739130434782595</v>
      </c>
    </row>
    <row r="384" spans="1:10" x14ac:dyDescent="0.2">
      <c r="A384">
        <v>1451</v>
      </c>
      <c r="B384" t="s">
        <v>179</v>
      </c>
      <c r="D384" s="1">
        <v>2335345</v>
      </c>
      <c r="E384">
        <v>0</v>
      </c>
      <c r="F384" s="2" t="e">
        <f>E384/I384</f>
        <v>#DIV/0!</v>
      </c>
      <c r="G384">
        <v>0</v>
      </c>
      <c r="H384" s="2" t="e">
        <f>G384/I384</f>
        <v>#DIV/0!</v>
      </c>
      <c r="I384">
        <v>0</v>
      </c>
      <c r="J384">
        <v>0</v>
      </c>
    </row>
    <row r="385" spans="1:10" x14ac:dyDescent="0.2">
      <c r="A385">
        <v>1380</v>
      </c>
      <c r="B385" t="s">
        <v>179</v>
      </c>
      <c r="D385" s="1">
        <v>2335450</v>
      </c>
      <c r="E385">
        <v>134</v>
      </c>
      <c r="F385" s="2">
        <f>E385/I385</f>
        <v>0.39644970414201186</v>
      </c>
      <c r="G385">
        <v>191</v>
      </c>
      <c r="H385" s="2">
        <f>G385/I385</f>
        <v>0.5650887573964497</v>
      </c>
      <c r="I385">
        <v>338</v>
      </c>
      <c r="J385">
        <v>94.943820224719104</v>
      </c>
    </row>
    <row r="386" spans="1:10" x14ac:dyDescent="0.2">
      <c r="A386">
        <v>1216</v>
      </c>
      <c r="B386" t="s">
        <v>179</v>
      </c>
      <c r="D386" s="1">
        <v>2335625</v>
      </c>
      <c r="E386">
        <v>1220</v>
      </c>
      <c r="F386" s="2">
        <f>E386/I386</f>
        <v>0.45386904761904762</v>
      </c>
      <c r="G386">
        <v>1375</v>
      </c>
      <c r="H386" s="2">
        <f>G386/I386</f>
        <v>0.51153273809523814</v>
      </c>
      <c r="I386">
        <v>2688</v>
      </c>
      <c r="J386">
        <v>95.352962043277799</v>
      </c>
    </row>
    <row r="387" spans="1:10" x14ac:dyDescent="0.2">
      <c r="A387">
        <v>1349</v>
      </c>
      <c r="B387" t="s">
        <v>179</v>
      </c>
      <c r="D387" s="1">
        <v>2335695</v>
      </c>
      <c r="E387">
        <v>679</v>
      </c>
      <c r="F387" s="2">
        <f>E387/I387</f>
        <v>0.40153755174452987</v>
      </c>
      <c r="G387">
        <v>951</v>
      </c>
      <c r="H387" s="2">
        <f>G387/I387</f>
        <v>0.56238911886457721</v>
      </c>
      <c r="I387">
        <v>1691</v>
      </c>
      <c r="J387">
        <v>97.802197802197796</v>
      </c>
    </row>
    <row r="388" spans="1:10" x14ac:dyDescent="0.2">
      <c r="A388">
        <v>1332</v>
      </c>
      <c r="B388" t="s">
        <v>179</v>
      </c>
      <c r="D388" s="1">
        <v>2335905</v>
      </c>
      <c r="E388">
        <v>0</v>
      </c>
      <c r="F388" s="2" t="e">
        <f>E388/I388</f>
        <v>#DIV/0!</v>
      </c>
      <c r="G388">
        <v>0</v>
      </c>
      <c r="H388" s="2" t="e">
        <f>G388/I388</f>
        <v>#DIV/0!</v>
      </c>
      <c r="I388">
        <v>0</v>
      </c>
      <c r="J388">
        <v>0</v>
      </c>
    </row>
    <row r="389" spans="1:10" x14ac:dyDescent="0.2">
      <c r="A389">
        <v>1186</v>
      </c>
      <c r="B389" t="s">
        <v>179</v>
      </c>
      <c r="D389" s="1">
        <v>2336010</v>
      </c>
      <c r="E389">
        <v>243</v>
      </c>
      <c r="F389" s="2">
        <f>E389/I389</f>
        <v>0.34129213483146065</v>
      </c>
      <c r="G389">
        <v>447</v>
      </c>
      <c r="H389" s="2">
        <f>G389/I389</f>
        <v>0.6278089887640449</v>
      </c>
      <c r="I389">
        <v>712</v>
      </c>
      <c r="J389">
        <v>97.135061391541598</v>
      </c>
    </row>
    <row r="390" spans="1:10" x14ac:dyDescent="0.2">
      <c r="A390">
        <v>1132</v>
      </c>
      <c r="B390" t="s">
        <v>179</v>
      </c>
      <c r="D390" s="1">
        <v>2336325</v>
      </c>
      <c r="E390">
        <v>242</v>
      </c>
      <c r="F390" s="2">
        <f>E390/I390</f>
        <v>0.31428571428571428</v>
      </c>
      <c r="G390">
        <v>514</v>
      </c>
      <c r="H390" s="2">
        <f>G390/I390</f>
        <v>0.66753246753246753</v>
      </c>
      <c r="I390">
        <v>770</v>
      </c>
      <c r="J390">
        <v>100</v>
      </c>
    </row>
    <row r="391" spans="1:10" x14ac:dyDescent="0.2">
      <c r="A391">
        <v>1555</v>
      </c>
      <c r="B391" t="s">
        <v>179</v>
      </c>
      <c r="D391" s="1">
        <v>2336535</v>
      </c>
      <c r="E391">
        <v>5368</v>
      </c>
      <c r="F391" s="2">
        <f>E391/I391</f>
        <v>0.64830917874396132</v>
      </c>
      <c r="G391">
        <v>2682</v>
      </c>
      <c r="H391" s="2">
        <f>G391/I391</f>
        <v>0.32391304347826089</v>
      </c>
      <c r="I391">
        <v>8280</v>
      </c>
      <c r="J391">
        <v>102.71678451805001</v>
      </c>
    </row>
    <row r="392" spans="1:10" x14ac:dyDescent="0.2">
      <c r="A392">
        <v>1539</v>
      </c>
      <c r="B392" t="s">
        <v>179</v>
      </c>
      <c r="D392" s="1">
        <v>2336745</v>
      </c>
      <c r="E392">
        <v>1777</v>
      </c>
      <c r="F392" s="2">
        <f>E392/I392</f>
        <v>0.63897878460985258</v>
      </c>
      <c r="G392">
        <v>926</v>
      </c>
      <c r="H392" s="2">
        <f>G392/I392</f>
        <v>0.33297375044947858</v>
      </c>
      <c r="I392">
        <v>2781</v>
      </c>
      <c r="J392">
        <v>107.748934521503</v>
      </c>
    </row>
    <row r="393" spans="1:10" x14ac:dyDescent="0.2">
      <c r="A393">
        <v>1082</v>
      </c>
      <c r="B393" t="s">
        <v>179</v>
      </c>
      <c r="D393" s="1">
        <v>2337025</v>
      </c>
      <c r="E393">
        <v>407</v>
      </c>
      <c r="F393" s="2">
        <f>E393/I393</f>
        <v>0.45833333333333331</v>
      </c>
      <c r="G393">
        <v>444</v>
      </c>
      <c r="H393" s="2">
        <f>G393/I393</f>
        <v>0.5</v>
      </c>
      <c r="I393">
        <v>888</v>
      </c>
      <c r="J393">
        <v>102.658959537572</v>
      </c>
    </row>
    <row r="394" spans="1:10" x14ac:dyDescent="0.2">
      <c r="A394">
        <v>1511</v>
      </c>
      <c r="B394" t="s">
        <v>179</v>
      </c>
      <c r="D394" s="1">
        <v>2337095</v>
      </c>
      <c r="E394">
        <v>0</v>
      </c>
      <c r="F394" s="2" t="e">
        <f>E394/I394</f>
        <v>#DIV/0!</v>
      </c>
      <c r="G394">
        <v>0</v>
      </c>
      <c r="H394" s="2" t="e">
        <f>G394/I394</f>
        <v>#DIV/0!</v>
      </c>
      <c r="I394">
        <v>0</v>
      </c>
      <c r="J394">
        <v>0</v>
      </c>
    </row>
    <row r="395" spans="1:10" x14ac:dyDescent="0.2">
      <c r="A395">
        <v>1468</v>
      </c>
      <c r="B395" t="s">
        <v>179</v>
      </c>
      <c r="D395" s="1">
        <v>2337270</v>
      </c>
      <c r="E395">
        <v>4418</v>
      </c>
      <c r="F395" s="2">
        <f>E395/I395</f>
        <v>0.68902058640049901</v>
      </c>
      <c r="G395">
        <v>1809</v>
      </c>
      <c r="H395" s="2">
        <f>G395/I395</f>
        <v>0.28212726138490329</v>
      </c>
      <c r="I395">
        <v>6412</v>
      </c>
      <c r="J395">
        <v>104.54916028045</v>
      </c>
    </row>
    <row r="396" spans="1:10" x14ac:dyDescent="0.2">
      <c r="A396">
        <v>1160</v>
      </c>
      <c r="B396" t="s">
        <v>179</v>
      </c>
      <c r="D396" s="1">
        <v>2337585</v>
      </c>
      <c r="E396">
        <v>415</v>
      </c>
      <c r="F396" s="2">
        <f>E396/I396</f>
        <v>0.41375872382851447</v>
      </c>
      <c r="G396">
        <v>540</v>
      </c>
      <c r="H396" s="2">
        <f>G396/I396</f>
        <v>0.53838484546360921</v>
      </c>
      <c r="I396">
        <v>1003</v>
      </c>
      <c r="J396">
        <v>100</v>
      </c>
    </row>
    <row r="397" spans="1:10" x14ac:dyDescent="0.2">
      <c r="A397">
        <v>1417</v>
      </c>
      <c r="B397" t="s">
        <v>179</v>
      </c>
      <c r="D397" s="1">
        <v>2337760</v>
      </c>
      <c r="E397">
        <v>0</v>
      </c>
      <c r="F397" s="2" t="e">
        <f>E397/I397</f>
        <v>#DIV/0!</v>
      </c>
      <c r="G397">
        <v>0</v>
      </c>
      <c r="H397" s="2" t="e">
        <f>G397/I397</f>
        <v>#DIV/0!</v>
      </c>
      <c r="I397">
        <v>0</v>
      </c>
      <c r="J397">
        <v>0</v>
      </c>
    </row>
    <row r="398" spans="1:10" x14ac:dyDescent="0.2">
      <c r="A398">
        <v>1348</v>
      </c>
      <c r="B398" t="s">
        <v>179</v>
      </c>
      <c r="D398" s="1">
        <v>2337970</v>
      </c>
      <c r="E398">
        <v>0</v>
      </c>
      <c r="F398" s="2" t="e">
        <f>E398/I398</f>
        <v>#DIV/0!</v>
      </c>
      <c r="G398">
        <v>0</v>
      </c>
      <c r="H398" s="2" t="e">
        <f>G398/I398</f>
        <v>#DIV/0!</v>
      </c>
      <c r="I398">
        <v>0</v>
      </c>
      <c r="J398">
        <v>0</v>
      </c>
    </row>
    <row r="399" spans="1:10" x14ac:dyDescent="0.2">
      <c r="A399">
        <v>1345</v>
      </c>
      <c r="B399" t="s">
        <v>179</v>
      </c>
      <c r="D399" s="1">
        <v>2338005</v>
      </c>
      <c r="E399">
        <v>0</v>
      </c>
      <c r="F399" s="2" t="e">
        <f>E399/I399</f>
        <v>#DIV/0!</v>
      </c>
      <c r="G399">
        <v>0</v>
      </c>
      <c r="H399" s="2" t="e">
        <f>G399/I399</f>
        <v>#DIV/0!</v>
      </c>
      <c r="I399">
        <v>0</v>
      </c>
      <c r="J399">
        <v>0</v>
      </c>
    </row>
    <row r="400" spans="1:10" x14ac:dyDescent="0.2">
      <c r="A400">
        <v>1286</v>
      </c>
      <c r="B400" t="s">
        <v>179</v>
      </c>
      <c r="D400" s="1">
        <v>2338180</v>
      </c>
      <c r="E400">
        <v>616</v>
      </c>
      <c r="F400" s="2">
        <f>E400/I400</f>
        <v>0.50867052023121384</v>
      </c>
      <c r="G400">
        <v>576</v>
      </c>
      <c r="H400" s="2">
        <f>G400/I400</f>
        <v>0.47563996696944671</v>
      </c>
      <c r="I400">
        <v>1211</v>
      </c>
      <c r="J400">
        <v>102.366863905325</v>
      </c>
    </row>
    <row r="401" spans="1:10" x14ac:dyDescent="0.2">
      <c r="A401">
        <v>1119</v>
      </c>
      <c r="B401" t="s">
        <v>179</v>
      </c>
      <c r="D401" s="1">
        <v>2338425</v>
      </c>
      <c r="E401">
        <v>1232</v>
      </c>
      <c r="F401" s="2">
        <f>E401/I401</f>
        <v>0.34910739586285067</v>
      </c>
      <c r="G401">
        <v>2178</v>
      </c>
      <c r="H401" s="2">
        <f>G401/I401</f>
        <v>0.61717200340039668</v>
      </c>
      <c r="I401">
        <v>3529</v>
      </c>
      <c r="J401">
        <v>100.56996295240801</v>
      </c>
    </row>
    <row r="402" spans="1:10" x14ac:dyDescent="0.2">
      <c r="A402">
        <v>1519</v>
      </c>
      <c r="B402" t="s">
        <v>179</v>
      </c>
      <c r="D402" s="1">
        <v>2338530</v>
      </c>
      <c r="E402">
        <v>140</v>
      </c>
      <c r="F402" s="2">
        <f>E402/I402</f>
        <v>0.27559055118110237</v>
      </c>
      <c r="G402">
        <v>350</v>
      </c>
      <c r="H402" s="2">
        <f>G402/I402</f>
        <v>0.6889763779527559</v>
      </c>
      <c r="I402">
        <v>508</v>
      </c>
      <c r="J402">
        <v>88.501742160278695</v>
      </c>
    </row>
    <row r="403" spans="1:10" x14ac:dyDescent="0.2">
      <c r="A403">
        <v>1156</v>
      </c>
      <c r="B403" t="s">
        <v>179</v>
      </c>
      <c r="D403" s="1">
        <v>2338565</v>
      </c>
      <c r="E403">
        <v>505</v>
      </c>
      <c r="F403" s="2">
        <f>E403/I403</f>
        <v>0.37077826725403817</v>
      </c>
      <c r="G403">
        <v>818</v>
      </c>
      <c r="H403" s="2">
        <f>G403/I403</f>
        <v>0.60058737151248165</v>
      </c>
      <c r="I403">
        <v>1362</v>
      </c>
      <c r="J403">
        <v>96.939501779359404</v>
      </c>
    </row>
    <row r="404" spans="1:10" x14ac:dyDescent="0.2">
      <c r="A404">
        <v>1189</v>
      </c>
      <c r="B404" t="s">
        <v>179</v>
      </c>
      <c r="D404" s="1">
        <v>2338705</v>
      </c>
      <c r="E404">
        <v>477</v>
      </c>
      <c r="F404" s="2">
        <f>E404/I404</f>
        <v>0.28426698450536353</v>
      </c>
      <c r="G404">
        <v>1149</v>
      </c>
      <c r="H404" s="2">
        <f>G404/I404</f>
        <v>0.68474374255065551</v>
      </c>
      <c r="I404">
        <v>1678</v>
      </c>
      <c r="J404">
        <v>100</v>
      </c>
    </row>
    <row r="405" spans="1:10" x14ac:dyDescent="0.2">
      <c r="A405">
        <v>1251</v>
      </c>
      <c r="B405" t="s">
        <v>179</v>
      </c>
      <c r="D405" s="1">
        <v>2338740</v>
      </c>
      <c r="E405">
        <v>9578</v>
      </c>
      <c r="F405" s="2">
        <f>E405/I405</f>
        <v>0.55297038277235722</v>
      </c>
      <c r="G405">
        <v>7206</v>
      </c>
      <c r="H405" s="2">
        <f>G405/I405</f>
        <v>0.41602678829166906</v>
      </c>
      <c r="I405">
        <v>17321</v>
      </c>
      <c r="J405">
        <v>100</v>
      </c>
    </row>
    <row r="406" spans="1:10" x14ac:dyDescent="0.2">
      <c r="A406">
        <v>1235</v>
      </c>
      <c r="B406" t="s">
        <v>179</v>
      </c>
      <c r="D406" s="1">
        <v>2339055</v>
      </c>
      <c r="E406">
        <v>265</v>
      </c>
      <c r="F406" s="2">
        <f>E406/I406</f>
        <v>0.44839255499153974</v>
      </c>
      <c r="G406">
        <v>308</v>
      </c>
      <c r="H406" s="2">
        <f>G406/I406</f>
        <v>0.52115059221658211</v>
      </c>
      <c r="I406">
        <v>591</v>
      </c>
      <c r="J406">
        <v>98.009950248756198</v>
      </c>
    </row>
    <row r="407" spans="1:10" x14ac:dyDescent="0.2">
      <c r="A407">
        <v>1558</v>
      </c>
      <c r="B407" t="s">
        <v>179</v>
      </c>
      <c r="D407" s="1">
        <v>2339195</v>
      </c>
      <c r="E407">
        <v>813</v>
      </c>
      <c r="F407" s="2">
        <f>E407/I407</f>
        <v>0.43969713358572199</v>
      </c>
      <c r="G407">
        <v>948</v>
      </c>
      <c r="H407" s="2">
        <f>G407/I407</f>
        <v>0.51270957274202267</v>
      </c>
      <c r="I407">
        <v>1849</v>
      </c>
      <c r="J407">
        <v>100</v>
      </c>
    </row>
    <row r="408" spans="1:10" x14ac:dyDescent="0.2">
      <c r="A408">
        <v>1213</v>
      </c>
      <c r="B408" t="s">
        <v>179</v>
      </c>
      <c r="D408" s="1">
        <v>2339300</v>
      </c>
      <c r="E408">
        <v>325</v>
      </c>
      <c r="F408" s="2">
        <f>E408/I408</f>
        <v>0.42483660130718953</v>
      </c>
      <c r="G408">
        <v>423</v>
      </c>
      <c r="H408" s="2">
        <f>G408/I408</f>
        <v>0.55294117647058827</v>
      </c>
      <c r="I408">
        <v>765</v>
      </c>
      <c r="J408">
        <v>80.272822665267597</v>
      </c>
    </row>
    <row r="409" spans="1:10" x14ac:dyDescent="0.2">
      <c r="A409">
        <v>1292</v>
      </c>
      <c r="B409" t="s">
        <v>179</v>
      </c>
      <c r="D409" s="1">
        <v>2339405</v>
      </c>
      <c r="E409">
        <v>856</v>
      </c>
      <c r="F409" s="2">
        <f>E409/I409</f>
        <v>0.37249782419495214</v>
      </c>
      <c r="G409">
        <v>1357</v>
      </c>
      <c r="H409" s="2">
        <f>G409/I409</f>
        <v>0.59051348999129682</v>
      </c>
      <c r="I409">
        <v>2298</v>
      </c>
      <c r="J409">
        <v>101.81657066903</v>
      </c>
    </row>
    <row r="410" spans="1:10" x14ac:dyDescent="0.2">
      <c r="A410">
        <v>1238</v>
      </c>
      <c r="B410" t="s">
        <v>179</v>
      </c>
      <c r="D410" s="1">
        <v>2339422</v>
      </c>
      <c r="E410">
        <v>0</v>
      </c>
      <c r="F410" s="2" t="e">
        <f>E410/I410</f>
        <v>#DIV/0!</v>
      </c>
      <c r="G410">
        <v>0</v>
      </c>
      <c r="H410" s="2" t="e">
        <f>G410/I410</f>
        <v>#DIV/0!</v>
      </c>
      <c r="I410">
        <v>0</v>
      </c>
      <c r="J410">
        <v>0</v>
      </c>
    </row>
    <row r="411" spans="1:10" x14ac:dyDescent="0.2">
      <c r="A411">
        <v>1314</v>
      </c>
      <c r="B411" t="s">
        <v>179</v>
      </c>
      <c r="D411" s="1">
        <v>2339475</v>
      </c>
      <c r="E411">
        <v>813</v>
      </c>
      <c r="F411" s="2">
        <f>E411/I411</f>
        <v>0.31317411402157164</v>
      </c>
      <c r="G411">
        <v>1723</v>
      </c>
      <c r="H411" s="2">
        <f>G411/I411</f>
        <v>0.66371340523882894</v>
      </c>
      <c r="I411">
        <v>2596</v>
      </c>
      <c r="J411">
        <v>95.793357933579301</v>
      </c>
    </row>
    <row r="412" spans="1:10" x14ac:dyDescent="0.2">
      <c r="A412">
        <v>1546</v>
      </c>
      <c r="B412" t="s">
        <v>179</v>
      </c>
      <c r="D412" s="1">
        <v>2339755</v>
      </c>
      <c r="E412">
        <v>1059</v>
      </c>
      <c r="F412" s="2">
        <f>E412/I412</f>
        <v>0.64142943670502728</v>
      </c>
      <c r="G412">
        <v>548</v>
      </c>
      <c r="H412" s="2">
        <f>G412/I412</f>
        <v>0.33192004845548151</v>
      </c>
      <c r="I412">
        <v>1651</v>
      </c>
      <c r="J412">
        <v>99.099639855942399</v>
      </c>
    </row>
    <row r="413" spans="1:10" x14ac:dyDescent="0.2">
      <c r="A413">
        <v>1146</v>
      </c>
      <c r="B413" t="s">
        <v>179</v>
      </c>
      <c r="D413" s="1">
        <v>2339965</v>
      </c>
      <c r="E413">
        <v>93</v>
      </c>
      <c r="F413" s="2">
        <f>E413/I413</f>
        <v>0.18307086614173229</v>
      </c>
      <c r="G413">
        <v>411</v>
      </c>
      <c r="H413" s="2">
        <f>G413/I413</f>
        <v>0.80905511811023623</v>
      </c>
      <c r="I413">
        <v>508</v>
      </c>
      <c r="J413">
        <v>98.259187620889705</v>
      </c>
    </row>
    <row r="414" spans="1:10" x14ac:dyDescent="0.2">
      <c r="A414">
        <v>1492</v>
      </c>
      <c r="B414" t="s">
        <v>179</v>
      </c>
      <c r="D414" s="1">
        <v>2340035</v>
      </c>
      <c r="E414">
        <v>2190</v>
      </c>
      <c r="F414" s="2">
        <f>E414/I414</f>
        <v>0.41336353340883353</v>
      </c>
      <c r="G414">
        <v>2853</v>
      </c>
      <c r="H414" s="2">
        <f>G414/I414</f>
        <v>0.53850509626274068</v>
      </c>
      <c r="I414">
        <v>5298</v>
      </c>
      <c r="J414">
        <v>98.991031390134495</v>
      </c>
    </row>
    <row r="415" spans="1:10" x14ac:dyDescent="0.2">
      <c r="A415">
        <v>1473</v>
      </c>
      <c r="B415" t="s">
        <v>179</v>
      </c>
      <c r="D415" s="1">
        <v>2340175</v>
      </c>
      <c r="E415">
        <v>850</v>
      </c>
      <c r="F415" s="2">
        <f>E415/I415</f>
        <v>0.39044556729444191</v>
      </c>
      <c r="G415">
        <v>1260</v>
      </c>
      <c r="H415" s="2">
        <f>G415/I415</f>
        <v>0.5787781350482315</v>
      </c>
      <c r="I415">
        <v>2177</v>
      </c>
      <c r="J415">
        <v>100</v>
      </c>
    </row>
    <row r="416" spans="1:10" x14ac:dyDescent="0.2">
      <c r="A416">
        <v>1346</v>
      </c>
      <c r="B416" t="s">
        <v>179</v>
      </c>
      <c r="D416" s="1">
        <v>2340595</v>
      </c>
      <c r="E416">
        <v>141</v>
      </c>
      <c r="F416" s="2">
        <f>E416/I416</f>
        <v>0.2655367231638418</v>
      </c>
      <c r="G416">
        <v>381</v>
      </c>
      <c r="H416" s="2">
        <f>G416/I416</f>
        <v>0.71751412429378536</v>
      </c>
      <c r="I416">
        <v>531</v>
      </c>
      <c r="J416">
        <v>96.897810218978094</v>
      </c>
    </row>
    <row r="417" spans="1:10" x14ac:dyDescent="0.2">
      <c r="A417">
        <v>1450</v>
      </c>
      <c r="B417" t="s">
        <v>179</v>
      </c>
      <c r="D417" s="1">
        <v>2340665</v>
      </c>
      <c r="E417">
        <v>573</v>
      </c>
      <c r="F417" s="2">
        <f>E417/I417</f>
        <v>0.42256637168141592</v>
      </c>
      <c r="G417">
        <v>783</v>
      </c>
      <c r="H417" s="2">
        <f>G417/I417</f>
        <v>0.57743362831858402</v>
      </c>
      <c r="I417">
        <v>1356</v>
      </c>
      <c r="J417">
        <v>94.891532540237904</v>
      </c>
    </row>
    <row r="418" spans="1:10" x14ac:dyDescent="0.2">
      <c r="A418">
        <v>1493</v>
      </c>
      <c r="B418" t="s">
        <v>179</v>
      </c>
      <c r="D418" s="1">
        <v>2340770</v>
      </c>
      <c r="E418">
        <v>540</v>
      </c>
      <c r="F418" s="2">
        <f>E418/I418</f>
        <v>0.38765254845656855</v>
      </c>
      <c r="G418">
        <v>809</v>
      </c>
      <c r="H418" s="2">
        <f>G418/I418</f>
        <v>0.58076094759511843</v>
      </c>
      <c r="I418">
        <v>1393</v>
      </c>
      <c r="J418">
        <v>87.554996857322394</v>
      </c>
    </row>
    <row r="419" spans="1:10" x14ac:dyDescent="0.2">
      <c r="A419">
        <v>1520</v>
      </c>
      <c r="B419" t="s">
        <v>179</v>
      </c>
      <c r="D419" s="1">
        <v>2341067</v>
      </c>
      <c r="E419">
        <v>133</v>
      </c>
      <c r="F419" s="2">
        <f>E419/I419</f>
        <v>0.69633507853403143</v>
      </c>
      <c r="G419">
        <v>53</v>
      </c>
      <c r="H419" s="2">
        <f>G419/I419</f>
        <v>0.27748691099476441</v>
      </c>
      <c r="I419">
        <v>191</v>
      </c>
      <c r="J419">
        <v>83.043478260869605</v>
      </c>
    </row>
    <row r="420" spans="1:10" x14ac:dyDescent="0.2">
      <c r="A420">
        <v>1196</v>
      </c>
      <c r="B420" t="s">
        <v>179</v>
      </c>
      <c r="D420" s="1">
        <v>2341365</v>
      </c>
      <c r="E420">
        <v>399</v>
      </c>
      <c r="F420" s="2">
        <f>E420/I420</f>
        <v>0.52088772845953002</v>
      </c>
      <c r="G420">
        <v>353</v>
      </c>
      <c r="H420" s="2">
        <f>G420/I420</f>
        <v>0.46083550913838123</v>
      </c>
      <c r="I420">
        <v>766</v>
      </c>
      <c r="J420">
        <v>99.094437257438599</v>
      </c>
    </row>
    <row r="421" spans="1:10" x14ac:dyDescent="0.2">
      <c r="A421">
        <v>1536</v>
      </c>
      <c r="B421" t="s">
        <v>179</v>
      </c>
      <c r="D421" s="1">
        <v>2341435</v>
      </c>
      <c r="E421">
        <v>56</v>
      </c>
      <c r="F421" s="2">
        <f>E421/I421</f>
        <v>0.2196078431372549</v>
      </c>
      <c r="G421">
        <v>193</v>
      </c>
      <c r="H421" s="2">
        <f>G421/I421</f>
        <v>0.75686274509803919</v>
      </c>
      <c r="I421">
        <v>255</v>
      </c>
      <c r="J421">
        <v>99.609375</v>
      </c>
    </row>
    <row r="422" spans="1:10" x14ac:dyDescent="0.2">
      <c r="A422">
        <v>1255</v>
      </c>
      <c r="B422" t="s">
        <v>179</v>
      </c>
      <c r="D422" s="1">
        <v>2341610</v>
      </c>
      <c r="E422">
        <v>457</v>
      </c>
      <c r="F422" s="2">
        <f>E422/I422</f>
        <v>0.51755379388448475</v>
      </c>
      <c r="G422">
        <v>406</v>
      </c>
      <c r="H422" s="2">
        <f>G422/I422</f>
        <v>0.45979614949037373</v>
      </c>
      <c r="I422">
        <v>883</v>
      </c>
      <c r="J422">
        <v>101.02974828375299</v>
      </c>
    </row>
    <row r="423" spans="1:10" x14ac:dyDescent="0.2">
      <c r="A423">
        <v>1425</v>
      </c>
      <c r="B423" t="s">
        <v>179</v>
      </c>
      <c r="D423" s="1">
        <v>2341715</v>
      </c>
      <c r="E423">
        <v>0</v>
      </c>
      <c r="F423" s="2" t="e">
        <f>E423/I423</f>
        <v>#DIV/0!</v>
      </c>
      <c r="G423">
        <v>0</v>
      </c>
      <c r="H423" s="2" t="e">
        <f>G423/I423</f>
        <v>#DIV/0!</v>
      </c>
      <c r="I423">
        <v>0</v>
      </c>
      <c r="J423">
        <v>0</v>
      </c>
    </row>
    <row r="424" spans="1:10" x14ac:dyDescent="0.2">
      <c r="A424">
        <v>1163</v>
      </c>
      <c r="B424" t="s">
        <v>179</v>
      </c>
      <c r="D424" s="1">
        <v>2341750</v>
      </c>
      <c r="E424">
        <v>1315</v>
      </c>
      <c r="F424" s="2">
        <f>E424/I424</f>
        <v>0.44667119565217389</v>
      </c>
      <c r="G424">
        <v>1537</v>
      </c>
      <c r="H424" s="2">
        <f>G424/I424</f>
        <v>0.52207880434782605</v>
      </c>
      <c r="I424">
        <v>2944</v>
      </c>
      <c r="J424">
        <v>104.58259325044401</v>
      </c>
    </row>
    <row r="425" spans="1:10" x14ac:dyDescent="0.2">
      <c r="A425">
        <v>1501</v>
      </c>
      <c r="B425" t="s">
        <v>179</v>
      </c>
      <c r="D425" s="1">
        <v>2341960</v>
      </c>
      <c r="E425">
        <v>395</v>
      </c>
      <c r="F425" s="2">
        <f>E425/I425</f>
        <v>0.44232922732362823</v>
      </c>
      <c r="G425">
        <v>461</v>
      </c>
      <c r="H425" s="2">
        <f>G425/I425</f>
        <v>0.51623740201567747</v>
      </c>
      <c r="I425">
        <v>893</v>
      </c>
      <c r="J425">
        <v>86.531007751938006</v>
      </c>
    </row>
    <row r="426" spans="1:10" x14ac:dyDescent="0.2">
      <c r="A426">
        <v>1104</v>
      </c>
      <c r="B426" t="s">
        <v>179</v>
      </c>
      <c r="D426" s="1">
        <v>2342100</v>
      </c>
      <c r="E426">
        <v>216</v>
      </c>
      <c r="F426" s="2">
        <f>E426/I426</f>
        <v>0.38230088495575221</v>
      </c>
      <c r="G426">
        <v>336</v>
      </c>
      <c r="H426" s="2">
        <f>G426/I426</f>
        <v>0.59469026548672566</v>
      </c>
      <c r="I426">
        <v>565</v>
      </c>
      <c r="J426">
        <v>104.243542435424</v>
      </c>
    </row>
    <row r="427" spans="1:10" x14ac:dyDescent="0.2">
      <c r="A427">
        <v>1288</v>
      </c>
      <c r="B427" t="s">
        <v>179</v>
      </c>
      <c r="D427" s="1">
        <v>2342450</v>
      </c>
      <c r="E427">
        <v>12</v>
      </c>
      <c r="F427" s="2">
        <f>E427/I427</f>
        <v>0.27906976744186046</v>
      </c>
      <c r="G427">
        <v>30</v>
      </c>
      <c r="H427" s="2">
        <f>G427/I427</f>
        <v>0.69767441860465118</v>
      </c>
      <c r="I427">
        <v>43</v>
      </c>
      <c r="J427">
        <v>81.132075471698101</v>
      </c>
    </row>
    <row r="428" spans="1:10" x14ac:dyDescent="0.2">
      <c r="A428">
        <v>1549</v>
      </c>
      <c r="B428" t="s">
        <v>179</v>
      </c>
      <c r="D428" s="1">
        <v>2342520</v>
      </c>
      <c r="E428">
        <v>1143</v>
      </c>
      <c r="F428" s="2">
        <f>E428/I428</f>
        <v>0.54119318181818177</v>
      </c>
      <c r="G428">
        <v>940</v>
      </c>
      <c r="H428" s="2">
        <f>G428/I428</f>
        <v>0.44507575757575757</v>
      </c>
      <c r="I428">
        <v>2112</v>
      </c>
      <c r="J428">
        <v>100</v>
      </c>
    </row>
    <row r="429" spans="1:10" x14ac:dyDescent="0.2">
      <c r="A429">
        <v>1204</v>
      </c>
      <c r="B429" t="s">
        <v>179</v>
      </c>
      <c r="D429" s="1">
        <v>2342660</v>
      </c>
      <c r="E429">
        <v>928</v>
      </c>
      <c r="F429" s="2">
        <f>E429/I429</f>
        <v>0.38958858102434929</v>
      </c>
      <c r="G429">
        <v>1411</v>
      </c>
      <c r="H429" s="2">
        <f>G429/I429</f>
        <v>0.59235936188077243</v>
      </c>
      <c r="I429">
        <v>2382</v>
      </c>
      <c r="J429">
        <v>96.789922795611503</v>
      </c>
    </row>
    <row r="430" spans="1:10" x14ac:dyDescent="0.2">
      <c r="A430">
        <v>1110</v>
      </c>
      <c r="B430" t="s">
        <v>179</v>
      </c>
      <c r="D430" s="1">
        <v>2342835</v>
      </c>
      <c r="E430">
        <v>0</v>
      </c>
      <c r="F430" s="2" t="e">
        <f>E430/I430</f>
        <v>#DIV/0!</v>
      </c>
      <c r="G430">
        <v>0</v>
      </c>
      <c r="H430" s="2" t="e">
        <f>G430/I430</f>
        <v>#DIV/0!</v>
      </c>
      <c r="I430">
        <v>0</v>
      </c>
      <c r="J430">
        <v>0</v>
      </c>
    </row>
    <row r="431" spans="1:10" x14ac:dyDescent="0.2">
      <c r="A431">
        <v>1538</v>
      </c>
      <c r="B431" t="s">
        <v>179</v>
      </c>
      <c r="D431" s="1">
        <v>2343080</v>
      </c>
      <c r="E431">
        <v>832</v>
      </c>
      <c r="F431" s="2">
        <f>E431/I431</f>
        <v>0.49230769230769234</v>
      </c>
      <c r="G431">
        <v>810</v>
      </c>
      <c r="H431" s="2">
        <f>G431/I431</f>
        <v>0.47928994082840237</v>
      </c>
      <c r="I431">
        <v>1690</v>
      </c>
      <c r="J431">
        <v>95.104108047270699</v>
      </c>
    </row>
    <row r="432" spans="1:10" x14ac:dyDescent="0.2">
      <c r="A432">
        <v>1550</v>
      </c>
      <c r="B432" t="s">
        <v>179</v>
      </c>
      <c r="D432" s="1">
        <v>2343255</v>
      </c>
      <c r="E432">
        <v>406</v>
      </c>
      <c r="F432" s="2">
        <f>E432/I432</f>
        <v>0.35030198446937016</v>
      </c>
      <c r="G432">
        <v>726</v>
      </c>
      <c r="H432" s="2">
        <f>G432/I432</f>
        <v>0.62640207075064713</v>
      </c>
      <c r="I432">
        <v>1159</v>
      </c>
      <c r="J432">
        <v>92.943063352044902</v>
      </c>
    </row>
    <row r="433" spans="1:10" x14ac:dyDescent="0.2">
      <c r="A433">
        <v>1138</v>
      </c>
      <c r="B433" t="s">
        <v>179</v>
      </c>
      <c r="D433" s="1">
        <v>2343430</v>
      </c>
      <c r="E433">
        <v>0</v>
      </c>
      <c r="F433" s="2" t="e">
        <f>E433/I433</f>
        <v>#DIV/0!</v>
      </c>
      <c r="G433">
        <v>0</v>
      </c>
      <c r="H433" s="2" t="e">
        <f>G433/I433</f>
        <v>#DIV/0!</v>
      </c>
      <c r="I433">
        <v>0</v>
      </c>
      <c r="J433">
        <v>0</v>
      </c>
    </row>
    <row r="434" spans="1:10" x14ac:dyDescent="0.2">
      <c r="A434">
        <v>1367</v>
      </c>
      <c r="B434" t="s">
        <v>179</v>
      </c>
      <c r="D434" s="1">
        <v>2343640</v>
      </c>
      <c r="E434">
        <v>102</v>
      </c>
      <c r="F434" s="2">
        <f>E434/I434</f>
        <v>0.32278481012658228</v>
      </c>
      <c r="G434">
        <v>208</v>
      </c>
      <c r="H434" s="2">
        <f>G434/I434</f>
        <v>0.65822784810126578</v>
      </c>
      <c r="I434">
        <v>316</v>
      </c>
      <c r="J434">
        <v>100</v>
      </c>
    </row>
    <row r="435" spans="1:10" x14ac:dyDescent="0.2">
      <c r="A435">
        <v>1289</v>
      </c>
      <c r="B435" t="s">
        <v>179</v>
      </c>
      <c r="D435" s="1">
        <v>2343710</v>
      </c>
      <c r="E435">
        <v>222</v>
      </c>
      <c r="F435" s="2">
        <f>E435/I435</f>
        <v>0.29919137466307277</v>
      </c>
      <c r="G435">
        <v>511</v>
      </c>
      <c r="H435" s="2">
        <f>G435/I435</f>
        <v>0.68867924528301883</v>
      </c>
      <c r="I435">
        <v>742</v>
      </c>
      <c r="J435">
        <v>87.396937573616</v>
      </c>
    </row>
    <row r="436" spans="1:10" x14ac:dyDescent="0.2">
      <c r="A436">
        <v>1065</v>
      </c>
      <c r="B436" t="s">
        <v>179</v>
      </c>
      <c r="D436" s="1">
        <v>2343990</v>
      </c>
      <c r="E436">
        <v>0</v>
      </c>
      <c r="F436" s="2" t="e">
        <f>E436/I436</f>
        <v>#DIV/0!</v>
      </c>
      <c r="G436">
        <v>0</v>
      </c>
      <c r="H436" s="2" t="e">
        <f>G436/I436</f>
        <v>#DIV/0!</v>
      </c>
      <c r="I436">
        <v>0</v>
      </c>
      <c r="J436">
        <v>0</v>
      </c>
    </row>
    <row r="437" spans="1:10" x14ac:dyDescent="0.2">
      <c r="A437">
        <v>1318</v>
      </c>
      <c r="B437" t="s">
        <v>179</v>
      </c>
      <c r="D437" s="1">
        <v>2344165</v>
      </c>
      <c r="E437">
        <v>0</v>
      </c>
      <c r="F437" s="2" t="e">
        <f>E437/I437</f>
        <v>#DIV/0!</v>
      </c>
      <c r="G437">
        <v>0</v>
      </c>
      <c r="H437" s="2" t="e">
        <f>G437/I437</f>
        <v>#DIV/0!</v>
      </c>
      <c r="I437">
        <v>0</v>
      </c>
      <c r="J437">
        <v>0</v>
      </c>
    </row>
    <row r="438" spans="1:10" x14ac:dyDescent="0.2">
      <c r="A438">
        <v>1219</v>
      </c>
      <c r="B438" t="s">
        <v>179</v>
      </c>
      <c r="D438" s="1">
        <v>2344270</v>
      </c>
      <c r="E438">
        <v>120</v>
      </c>
      <c r="F438" s="2">
        <f>E438/I438</f>
        <v>0.30927835051546393</v>
      </c>
      <c r="G438">
        <v>257</v>
      </c>
      <c r="H438" s="2">
        <f>G438/I438</f>
        <v>0.66237113402061853</v>
      </c>
      <c r="I438">
        <v>388</v>
      </c>
      <c r="J438">
        <v>89.607390300230904</v>
      </c>
    </row>
    <row r="439" spans="1:10" x14ac:dyDescent="0.2">
      <c r="A439">
        <v>1083</v>
      </c>
      <c r="B439" t="s">
        <v>179</v>
      </c>
      <c r="D439" s="1">
        <v>2344340</v>
      </c>
      <c r="E439">
        <v>0</v>
      </c>
      <c r="F439" s="2" t="e">
        <f>E439/I439</f>
        <v>#DIV/0!</v>
      </c>
      <c r="G439">
        <v>0</v>
      </c>
      <c r="H439" s="2" t="e">
        <f>G439/I439</f>
        <v>#DIV/0!</v>
      </c>
      <c r="I439">
        <v>0</v>
      </c>
      <c r="J439">
        <v>0</v>
      </c>
    </row>
    <row r="440" spans="1:10" x14ac:dyDescent="0.2">
      <c r="A440">
        <v>1379</v>
      </c>
      <c r="B440" t="s">
        <v>179</v>
      </c>
      <c r="D440" s="1">
        <v>2344585</v>
      </c>
      <c r="E440">
        <v>650</v>
      </c>
      <c r="F440" s="2">
        <f>E440/I440</f>
        <v>0.37967289719626168</v>
      </c>
      <c r="G440">
        <v>989</v>
      </c>
      <c r="H440" s="2">
        <f>G440/I440</f>
        <v>0.57768691588785048</v>
      </c>
      <c r="I440">
        <v>1712</v>
      </c>
      <c r="J440">
        <v>100</v>
      </c>
    </row>
    <row r="441" spans="1:10" x14ac:dyDescent="0.2">
      <c r="A441">
        <v>1171</v>
      </c>
      <c r="B441" t="s">
        <v>179</v>
      </c>
      <c r="D441" s="1">
        <v>2344760</v>
      </c>
      <c r="E441">
        <v>0</v>
      </c>
      <c r="F441" s="2" t="e">
        <f>E441/I441</f>
        <v>#DIV/0!</v>
      </c>
      <c r="G441">
        <v>0</v>
      </c>
      <c r="H441" s="2" t="e">
        <f>G441/I441</f>
        <v>#DIV/0!</v>
      </c>
      <c r="I441">
        <v>0</v>
      </c>
      <c r="J441">
        <v>0</v>
      </c>
    </row>
    <row r="442" spans="1:10" x14ac:dyDescent="0.2">
      <c r="A442">
        <v>1168</v>
      </c>
      <c r="B442" t="s">
        <v>179</v>
      </c>
      <c r="D442" s="1">
        <v>2344830</v>
      </c>
      <c r="E442">
        <v>46</v>
      </c>
      <c r="F442" s="2">
        <f>E442/I442</f>
        <v>0.28048780487804881</v>
      </c>
      <c r="G442">
        <v>112</v>
      </c>
      <c r="H442" s="2">
        <f>G442/I442</f>
        <v>0.68292682926829273</v>
      </c>
      <c r="I442">
        <v>164</v>
      </c>
      <c r="J442">
        <v>96.470588235294102</v>
      </c>
    </row>
    <row r="443" spans="1:10" x14ac:dyDescent="0.2">
      <c r="A443">
        <v>1068</v>
      </c>
      <c r="B443" t="s">
        <v>179</v>
      </c>
      <c r="D443" s="1">
        <v>2345005</v>
      </c>
      <c r="E443">
        <v>0</v>
      </c>
      <c r="F443" s="2" t="e">
        <f>E443/I443</f>
        <v>#DIV/0!</v>
      </c>
      <c r="G443">
        <v>0</v>
      </c>
      <c r="H443" s="2" t="e">
        <f>G443/I443</f>
        <v>#DIV/0!</v>
      </c>
      <c r="I443">
        <v>0</v>
      </c>
      <c r="J443">
        <v>0</v>
      </c>
    </row>
    <row r="444" spans="1:10" x14ac:dyDescent="0.2">
      <c r="A444">
        <v>1525</v>
      </c>
      <c r="B444" t="s">
        <v>179</v>
      </c>
      <c r="D444" s="1">
        <v>2345110</v>
      </c>
      <c r="E444">
        <v>0</v>
      </c>
      <c r="F444" s="2" t="e">
        <f>E444/I444</f>
        <v>#DIV/0!</v>
      </c>
      <c r="G444">
        <v>0</v>
      </c>
      <c r="H444" s="2" t="e">
        <f>G444/I444</f>
        <v>#DIV/0!</v>
      </c>
      <c r="I444">
        <v>0</v>
      </c>
      <c r="J444">
        <v>0</v>
      </c>
    </row>
    <row r="445" spans="1:10" x14ac:dyDescent="0.2">
      <c r="A445">
        <v>1169</v>
      </c>
      <c r="B445" t="s">
        <v>179</v>
      </c>
      <c r="D445" s="1">
        <v>2345180</v>
      </c>
      <c r="E445">
        <v>43</v>
      </c>
      <c r="F445" s="2">
        <f>E445/I445</f>
        <v>0.31617647058823528</v>
      </c>
      <c r="G445">
        <v>91</v>
      </c>
      <c r="H445" s="2">
        <f>G445/I445</f>
        <v>0.66911764705882348</v>
      </c>
      <c r="I445">
        <v>136</v>
      </c>
      <c r="J445">
        <v>88.8888888888889</v>
      </c>
    </row>
    <row r="446" spans="1:10" x14ac:dyDescent="0.2">
      <c r="A446">
        <v>1295</v>
      </c>
      <c r="B446" t="s">
        <v>179</v>
      </c>
      <c r="D446" s="1">
        <v>2345285</v>
      </c>
      <c r="E446">
        <v>556</v>
      </c>
      <c r="F446" s="2">
        <f>E446/I446</f>
        <v>0.43745082612116443</v>
      </c>
      <c r="G446">
        <v>676</v>
      </c>
      <c r="H446" s="2">
        <f>G446/I446</f>
        <v>0.53186467348544453</v>
      </c>
      <c r="I446">
        <v>1271</v>
      </c>
      <c r="J446">
        <v>87.776243093922702</v>
      </c>
    </row>
    <row r="447" spans="1:10" x14ac:dyDescent="0.2">
      <c r="A447">
        <v>1075</v>
      </c>
      <c r="B447" t="s">
        <v>179</v>
      </c>
      <c r="D447" s="1">
        <v>2345600</v>
      </c>
      <c r="E447">
        <v>326</v>
      </c>
      <c r="F447" s="2">
        <f>E447/I447</f>
        <v>0.44596443228454175</v>
      </c>
      <c r="G447">
        <v>391</v>
      </c>
      <c r="H447" s="2">
        <f>G447/I447</f>
        <v>0.53488372093023251</v>
      </c>
      <c r="I447">
        <v>731</v>
      </c>
      <c r="J447">
        <v>98.650472334682902</v>
      </c>
    </row>
    <row r="448" spans="1:10" x14ac:dyDescent="0.2">
      <c r="A448">
        <v>1140</v>
      </c>
      <c r="B448" t="s">
        <v>179</v>
      </c>
      <c r="D448" s="1">
        <v>2345670</v>
      </c>
      <c r="E448">
        <v>861</v>
      </c>
      <c r="F448" s="2">
        <f>E448/I448</f>
        <v>0.46515397082658022</v>
      </c>
      <c r="G448">
        <v>922</v>
      </c>
      <c r="H448" s="2">
        <f>G448/I448</f>
        <v>0.49810913019989195</v>
      </c>
      <c r="I448">
        <v>1851</v>
      </c>
      <c r="J448">
        <v>100</v>
      </c>
    </row>
    <row r="449" spans="1:10" x14ac:dyDescent="0.2">
      <c r="A449">
        <v>1217</v>
      </c>
      <c r="B449" t="s">
        <v>179</v>
      </c>
      <c r="D449" s="1">
        <v>2345810</v>
      </c>
      <c r="E449">
        <v>1049</v>
      </c>
      <c r="F449" s="2">
        <f>E449/I449</f>
        <v>0.43763037129745513</v>
      </c>
      <c r="G449">
        <v>1310</v>
      </c>
      <c r="H449" s="2">
        <f>G449/I449</f>
        <v>0.54651647893199828</v>
      </c>
      <c r="I449">
        <v>2397</v>
      </c>
      <c r="J449">
        <v>86.942328618063101</v>
      </c>
    </row>
    <row r="450" spans="1:10" x14ac:dyDescent="0.2">
      <c r="A450">
        <v>1366</v>
      </c>
      <c r="B450" t="s">
        <v>179</v>
      </c>
      <c r="D450" s="1">
        <v>2346020</v>
      </c>
      <c r="E450">
        <v>410</v>
      </c>
      <c r="F450" s="2">
        <f>E450/I450</f>
        <v>0.3330625507717303</v>
      </c>
      <c r="G450">
        <v>781</v>
      </c>
      <c r="H450" s="2">
        <f>G450/I450</f>
        <v>0.63444354183590579</v>
      </c>
      <c r="I450">
        <v>1231</v>
      </c>
      <c r="J450">
        <v>95.352439969016302</v>
      </c>
    </row>
    <row r="451" spans="1:10" x14ac:dyDescent="0.2">
      <c r="A451">
        <v>1404</v>
      </c>
      <c r="B451" t="s">
        <v>179</v>
      </c>
      <c r="D451" s="1">
        <v>2346160</v>
      </c>
      <c r="E451">
        <v>676</v>
      </c>
      <c r="F451" s="2">
        <f>E451/I451</f>
        <v>0.37786472889882616</v>
      </c>
      <c r="G451">
        <v>1040</v>
      </c>
      <c r="H451" s="2">
        <f>G451/I451</f>
        <v>0.58133035215204021</v>
      </c>
      <c r="I451">
        <v>1789</v>
      </c>
      <c r="J451">
        <v>97.866520787746197</v>
      </c>
    </row>
    <row r="452" spans="1:10" x14ac:dyDescent="0.2">
      <c r="A452">
        <v>1551</v>
      </c>
      <c r="B452" t="s">
        <v>179</v>
      </c>
      <c r="D452" s="1">
        <v>2346335</v>
      </c>
      <c r="E452">
        <v>51</v>
      </c>
      <c r="F452" s="2">
        <f>E452/I452</f>
        <v>0.82258064516129037</v>
      </c>
      <c r="G452">
        <v>7</v>
      </c>
      <c r="H452" s="2">
        <f>G452/I452</f>
        <v>0.11290322580645161</v>
      </c>
      <c r="I452">
        <v>62</v>
      </c>
      <c r="J452">
        <v>93.939393939393895</v>
      </c>
    </row>
    <row r="453" spans="1:10" x14ac:dyDescent="0.2">
      <c r="A453">
        <v>1293</v>
      </c>
      <c r="B453" t="s">
        <v>179</v>
      </c>
      <c r="D453" s="1">
        <v>2346405</v>
      </c>
      <c r="E453">
        <v>1079</v>
      </c>
      <c r="F453" s="2">
        <f>E453/I453</f>
        <v>0.41854150504266874</v>
      </c>
      <c r="G453">
        <v>1397</v>
      </c>
      <c r="H453" s="2">
        <f>G453/I453</f>
        <v>0.54189294026377033</v>
      </c>
      <c r="I453">
        <v>2578</v>
      </c>
      <c r="J453">
        <v>99.077632590315105</v>
      </c>
    </row>
    <row r="454" spans="1:10" x14ac:dyDescent="0.2">
      <c r="A454">
        <v>1342</v>
      </c>
      <c r="B454" t="s">
        <v>179</v>
      </c>
      <c r="D454" s="1">
        <v>2346475</v>
      </c>
      <c r="E454">
        <v>308</v>
      </c>
      <c r="F454" s="2">
        <f>E454/I454</f>
        <v>0.51162790697674421</v>
      </c>
      <c r="G454">
        <v>266</v>
      </c>
      <c r="H454" s="2">
        <f>G454/I454</f>
        <v>0.44186046511627908</v>
      </c>
      <c r="I454">
        <v>602</v>
      </c>
      <c r="J454">
        <v>100.333333333333</v>
      </c>
    </row>
    <row r="455" spans="1:10" x14ac:dyDescent="0.2">
      <c r="A455">
        <v>1515</v>
      </c>
      <c r="B455" t="s">
        <v>179</v>
      </c>
      <c r="D455" s="1">
        <v>2346580</v>
      </c>
      <c r="E455">
        <v>173</v>
      </c>
      <c r="F455" s="2">
        <f>E455/I455</f>
        <v>0.36421052631578948</v>
      </c>
      <c r="G455">
        <v>289</v>
      </c>
      <c r="H455" s="2">
        <f>G455/I455</f>
        <v>0.60842105263157897</v>
      </c>
      <c r="I455">
        <v>475</v>
      </c>
      <c r="J455">
        <v>97.137014314928393</v>
      </c>
    </row>
    <row r="456" spans="1:10" x14ac:dyDescent="0.2">
      <c r="A456">
        <v>1405</v>
      </c>
      <c r="B456" t="s">
        <v>179</v>
      </c>
      <c r="D456" s="1">
        <v>2346685</v>
      </c>
      <c r="E456">
        <v>96</v>
      </c>
      <c r="F456" s="2">
        <f>E456/I456</f>
        <v>0.22119815668202766</v>
      </c>
      <c r="G456">
        <v>335</v>
      </c>
      <c r="H456" s="2">
        <f>G456/I456</f>
        <v>0.77188940092165903</v>
      </c>
      <c r="I456">
        <v>434</v>
      </c>
      <c r="J456">
        <v>96.017699115044294</v>
      </c>
    </row>
    <row r="457" spans="1:10" x14ac:dyDescent="0.2">
      <c r="A457">
        <v>1267</v>
      </c>
      <c r="B457" t="s">
        <v>179</v>
      </c>
      <c r="D457" s="1">
        <v>2346790</v>
      </c>
      <c r="E457">
        <v>346</v>
      </c>
      <c r="F457" s="2">
        <f>E457/I457</f>
        <v>0.52583586626139822</v>
      </c>
      <c r="G457">
        <v>266</v>
      </c>
      <c r="H457" s="2">
        <f>G457/I457</f>
        <v>0.40425531914893614</v>
      </c>
      <c r="I457">
        <v>658</v>
      </c>
      <c r="J457">
        <v>94.949494949494905</v>
      </c>
    </row>
    <row r="458" spans="1:10" x14ac:dyDescent="0.2">
      <c r="A458">
        <v>1183</v>
      </c>
      <c r="B458" t="s">
        <v>179</v>
      </c>
      <c r="D458" s="1">
        <v>2347140</v>
      </c>
      <c r="E458">
        <v>0</v>
      </c>
      <c r="F458" s="2" t="e">
        <f>E458/I458</f>
        <v>#DIV/0!</v>
      </c>
      <c r="G458">
        <v>0</v>
      </c>
      <c r="H458" s="2" t="e">
        <f>G458/I458</f>
        <v>#DIV/0!</v>
      </c>
      <c r="I458">
        <v>0</v>
      </c>
      <c r="J458">
        <v>0</v>
      </c>
    </row>
    <row r="459" spans="1:10" x14ac:dyDescent="0.2">
      <c r="A459">
        <v>1222</v>
      </c>
      <c r="B459" t="s">
        <v>179</v>
      </c>
      <c r="D459" s="1">
        <v>2347175</v>
      </c>
      <c r="E459">
        <v>0</v>
      </c>
      <c r="F459" s="2" t="e">
        <f>E459/I459</f>
        <v>#DIV/0!</v>
      </c>
      <c r="G459">
        <v>0</v>
      </c>
      <c r="H459" s="2" t="e">
        <f>G459/I459</f>
        <v>#DIV/0!</v>
      </c>
      <c r="I459">
        <v>0</v>
      </c>
      <c r="J459">
        <v>0</v>
      </c>
    </row>
    <row r="460" spans="1:10" x14ac:dyDescent="0.2">
      <c r="A460">
        <v>1116</v>
      </c>
      <c r="B460" t="s">
        <v>179</v>
      </c>
      <c r="D460" s="1">
        <v>2347245</v>
      </c>
      <c r="E460">
        <v>242</v>
      </c>
      <c r="F460" s="2">
        <f>E460/I460</f>
        <v>0.39607201309328971</v>
      </c>
      <c r="G460">
        <v>355</v>
      </c>
      <c r="H460" s="2">
        <f>G460/I460</f>
        <v>0.5810147299509002</v>
      </c>
      <c r="I460">
        <v>611</v>
      </c>
      <c r="J460">
        <v>104.623287671233</v>
      </c>
    </row>
    <row r="461" spans="1:10" x14ac:dyDescent="0.2">
      <c r="A461">
        <v>1121</v>
      </c>
      <c r="B461" t="s">
        <v>179</v>
      </c>
      <c r="D461" s="1">
        <v>2347455</v>
      </c>
      <c r="E461">
        <v>74</v>
      </c>
      <c r="F461" s="2">
        <f>E461/I461</f>
        <v>0.27007299270072993</v>
      </c>
      <c r="G461">
        <v>194</v>
      </c>
      <c r="H461" s="2">
        <f>G461/I461</f>
        <v>0.70802919708029199</v>
      </c>
      <c r="I461">
        <v>274</v>
      </c>
      <c r="J461">
        <v>97.163120567375898</v>
      </c>
    </row>
    <row r="462" spans="1:10" x14ac:dyDescent="0.2">
      <c r="A462">
        <v>1143</v>
      </c>
      <c r="B462" t="s">
        <v>179</v>
      </c>
      <c r="D462" s="1">
        <v>2347560</v>
      </c>
      <c r="E462">
        <v>39</v>
      </c>
      <c r="F462" s="2">
        <f>E462/I462</f>
        <v>0.31967213114754101</v>
      </c>
      <c r="G462">
        <v>81</v>
      </c>
      <c r="H462" s="2">
        <f>G462/I462</f>
        <v>0.66393442622950816</v>
      </c>
      <c r="I462">
        <v>122</v>
      </c>
      <c r="J462">
        <v>92.424242424242394</v>
      </c>
    </row>
    <row r="463" spans="1:10" x14ac:dyDescent="0.2">
      <c r="A463">
        <v>1105</v>
      </c>
      <c r="B463" t="s">
        <v>179</v>
      </c>
      <c r="D463" s="1">
        <v>2347630</v>
      </c>
      <c r="E463">
        <v>1066</v>
      </c>
      <c r="F463" s="2">
        <f>E463/I463</f>
        <v>0.71639784946236562</v>
      </c>
      <c r="G463">
        <v>381</v>
      </c>
      <c r="H463" s="2">
        <f>G463/I463</f>
        <v>0.25604838709677419</v>
      </c>
      <c r="I463">
        <v>1488</v>
      </c>
      <c r="J463">
        <v>100</v>
      </c>
    </row>
    <row r="464" spans="1:10" x14ac:dyDescent="0.2">
      <c r="A464">
        <v>1444</v>
      </c>
      <c r="B464" t="s">
        <v>179</v>
      </c>
      <c r="D464" s="1">
        <v>2347770</v>
      </c>
      <c r="E464">
        <v>0</v>
      </c>
      <c r="F464" s="2" t="e">
        <f>E464/I464</f>
        <v>#DIV/0!</v>
      </c>
      <c r="G464">
        <v>0</v>
      </c>
      <c r="H464" s="2" t="e">
        <f>G464/I464</f>
        <v>#DIV/0!</v>
      </c>
      <c r="I464">
        <v>0</v>
      </c>
      <c r="J464">
        <v>0</v>
      </c>
    </row>
    <row r="465" spans="1:10" x14ac:dyDescent="0.2">
      <c r="A465">
        <v>1406</v>
      </c>
      <c r="B465" t="s">
        <v>179</v>
      </c>
      <c r="D465" s="1">
        <v>2348085</v>
      </c>
      <c r="E465">
        <v>1039</v>
      </c>
      <c r="F465" s="2">
        <f>E465/I465</f>
        <v>0.41643286573146293</v>
      </c>
      <c r="G465">
        <v>1389</v>
      </c>
      <c r="H465" s="2">
        <f>G465/I465</f>
        <v>0.55671342685370739</v>
      </c>
      <c r="I465">
        <v>2495</v>
      </c>
      <c r="J465">
        <v>99.919903884661593</v>
      </c>
    </row>
    <row r="466" spans="1:10" x14ac:dyDescent="0.2">
      <c r="A466">
        <v>1311</v>
      </c>
      <c r="B466" t="s">
        <v>179</v>
      </c>
      <c r="D466" s="1">
        <v>2348120</v>
      </c>
      <c r="E466">
        <v>7</v>
      </c>
      <c r="F466" s="2">
        <f>E466/I466</f>
        <v>0.30434782608695654</v>
      </c>
      <c r="G466">
        <v>16</v>
      </c>
      <c r="H466" s="2">
        <f>G466/I466</f>
        <v>0.69565217391304346</v>
      </c>
      <c r="I466">
        <v>23</v>
      </c>
      <c r="J466">
        <v>100</v>
      </c>
    </row>
    <row r="467" spans="1:10" x14ac:dyDescent="0.2">
      <c r="A467">
        <v>1324</v>
      </c>
      <c r="B467" t="s">
        <v>179</v>
      </c>
      <c r="D467" s="1">
        <v>2348505</v>
      </c>
      <c r="E467">
        <v>366</v>
      </c>
      <c r="F467" s="2">
        <f>E467/I467</f>
        <v>0.36820925553319922</v>
      </c>
      <c r="G467">
        <v>599</v>
      </c>
      <c r="H467" s="2">
        <f>G467/I467</f>
        <v>0.60261569416498995</v>
      </c>
      <c r="I467">
        <v>994</v>
      </c>
      <c r="J467">
        <v>96.131528046421707</v>
      </c>
    </row>
    <row r="468" spans="1:10" x14ac:dyDescent="0.2">
      <c r="A468">
        <v>1170</v>
      </c>
      <c r="B468" t="s">
        <v>179</v>
      </c>
      <c r="D468" s="1">
        <v>2348575</v>
      </c>
      <c r="E468">
        <v>61</v>
      </c>
      <c r="F468" s="2">
        <f>E468/I468</f>
        <v>0.38364779874213839</v>
      </c>
      <c r="G468">
        <v>93</v>
      </c>
      <c r="H468" s="2">
        <f>G468/I468</f>
        <v>0.58490566037735847</v>
      </c>
      <c r="I468">
        <v>159</v>
      </c>
      <c r="J468">
        <v>53.716216216216203</v>
      </c>
    </row>
    <row r="469" spans="1:10" x14ac:dyDescent="0.2">
      <c r="A469">
        <v>1253</v>
      </c>
      <c r="B469" t="s">
        <v>179</v>
      </c>
      <c r="D469" s="1">
        <v>2348645</v>
      </c>
      <c r="E469">
        <v>923</v>
      </c>
      <c r="F469" s="2">
        <f>E469/I469</f>
        <v>0.67029774872912129</v>
      </c>
      <c r="G469">
        <v>403</v>
      </c>
      <c r="H469" s="2">
        <f>G469/I469</f>
        <v>0.29266521423384168</v>
      </c>
      <c r="I469">
        <v>1377</v>
      </c>
      <c r="J469">
        <v>106.004618937644</v>
      </c>
    </row>
    <row r="470" spans="1:10" x14ac:dyDescent="0.2">
      <c r="A470">
        <v>1220</v>
      </c>
      <c r="B470" t="s">
        <v>179</v>
      </c>
      <c r="D470" s="1">
        <v>2348750</v>
      </c>
      <c r="E470">
        <v>362</v>
      </c>
      <c r="F470" s="2">
        <f>E470/I470</f>
        <v>0.37590861889927313</v>
      </c>
      <c r="G470">
        <v>575</v>
      </c>
      <c r="H470" s="2">
        <f>G470/I470</f>
        <v>0.59709241952232606</v>
      </c>
      <c r="I470">
        <v>963</v>
      </c>
      <c r="J470">
        <v>103.10492505353299</v>
      </c>
    </row>
    <row r="471" spans="1:10" x14ac:dyDescent="0.2">
      <c r="A471">
        <v>1335</v>
      </c>
      <c r="B471" t="s">
        <v>179</v>
      </c>
      <c r="D471" s="1">
        <v>2348820</v>
      </c>
      <c r="E471">
        <v>1720</v>
      </c>
      <c r="F471" s="2">
        <f>E471/I471</f>
        <v>0.47791053070297307</v>
      </c>
      <c r="G471">
        <v>1757</v>
      </c>
      <c r="H471" s="2">
        <f>G471/I471</f>
        <v>0.4881911642122812</v>
      </c>
      <c r="I471">
        <v>3599</v>
      </c>
      <c r="J471">
        <v>100.083426028921</v>
      </c>
    </row>
    <row r="472" spans="1:10" x14ac:dyDescent="0.2">
      <c r="A472">
        <v>1098</v>
      </c>
      <c r="B472" t="s">
        <v>179</v>
      </c>
      <c r="D472" s="1">
        <v>2348960</v>
      </c>
      <c r="E472">
        <v>115</v>
      </c>
      <c r="F472" s="2">
        <f>E472/I472</f>
        <v>0.30748663101604279</v>
      </c>
      <c r="G472">
        <v>253</v>
      </c>
      <c r="H472" s="2">
        <f>G472/I472</f>
        <v>0.67647058823529416</v>
      </c>
      <c r="I472">
        <v>374</v>
      </c>
      <c r="J472">
        <v>101.081081081081</v>
      </c>
    </row>
    <row r="473" spans="1:10" x14ac:dyDescent="0.2">
      <c r="A473">
        <v>1296</v>
      </c>
      <c r="B473" t="s">
        <v>179</v>
      </c>
      <c r="D473" s="1">
        <v>2349065</v>
      </c>
      <c r="E473">
        <v>0</v>
      </c>
      <c r="F473" s="2" t="e">
        <f>E473/I473</f>
        <v>#DIV/0!</v>
      </c>
      <c r="G473">
        <v>0</v>
      </c>
      <c r="H473" s="2" t="e">
        <f>G473/I473</f>
        <v>#DIV/0!</v>
      </c>
      <c r="I473">
        <v>0</v>
      </c>
      <c r="J473">
        <v>0</v>
      </c>
    </row>
    <row r="474" spans="1:10" x14ac:dyDescent="0.2">
      <c r="A474">
        <v>1452</v>
      </c>
      <c r="B474" t="s">
        <v>179</v>
      </c>
      <c r="D474" s="1">
        <v>2349205</v>
      </c>
      <c r="E474">
        <v>0</v>
      </c>
      <c r="F474" s="2" t="e">
        <f>E474/I474</f>
        <v>#DIV/0!</v>
      </c>
      <c r="G474">
        <v>0</v>
      </c>
      <c r="H474" s="2" t="e">
        <f>G474/I474</f>
        <v>#DIV/0!</v>
      </c>
      <c r="I474">
        <v>0</v>
      </c>
      <c r="J474">
        <v>0</v>
      </c>
    </row>
    <row r="475" spans="1:10" x14ac:dyDescent="0.2">
      <c r="A475">
        <v>1362</v>
      </c>
      <c r="B475" t="s">
        <v>179</v>
      </c>
      <c r="D475" s="1">
        <v>2349275</v>
      </c>
      <c r="E475">
        <v>163</v>
      </c>
      <c r="F475" s="2">
        <f>E475/I475</f>
        <v>0.55067567567567566</v>
      </c>
      <c r="G475">
        <v>119</v>
      </c>
      <c r="H475" s="2">
        <f>G475/I475</f>
        <v>0.40202702702702703</v>
      </c>
      <c r="I475">
        <v>296</v>
      </c>
      <c r="J475">
        <v>98.996655518394604</v>
      </c>
    </row>
    <row r="476" spans="1:10" x14ac:dyDescent="0.2">
      <c r="A476">
        <v>1494</v>
      </c>
      <c r="B476" t="s">
        <v>179</v>
      </c>
      <c r="D476" s="1">
        <v>2349345</v>
      </c>
      <c r="E476">
        <v>391</v>
      </c>
      <c r="F476" s="2">
        <f>E476/I476</f>
        <v>0.40899581589958162</v>
      </c>
      <c r="G476">
        <v>528</v>
      </c>
      <c r="H476" s="2">
        <f>G476/I476</f>
        <v>0.55230125523012552</v>
      </c>
      <c r="I476">
        <v>956</v>
      </c>
      <c r="J476">
        <v>94.653465346534603</v>
      </c>
    </row>
    <row r="477" spans="1:10" x14ac:dyDescent="0.2">
      <c r="A477">
        <v>1301</v>
      </c>
      <c r="B477" t="s">
        <v>179</v>
      </c>
      <c r="D477" s="1">
        <v>2349415</v>
      </c>
      <c r="E477">
        <v>137</v>
      </c>
      <c r="F477" s="2">
        <f>E477/I477</f>
        <v>0.4254658385093168</v>
      </c>
      <c r="G477">
        <v>178</v>
      </c>
      <c r="H477" s="2">
        <f>G477/I477</f>
        <v>0.55279503105590067</v>
      </c>
      <c r="I477">
        <v>322</v>
      </c>
      <c r="J477">
        <v>79.506172839506206</v>
      </c>
    </row>
    <row r="478" spans="1:10" x14ac:dyDescent="0.2">
      <c r="A478">
        <v>1203</v>
      </c>
      <c r="B478" t="s">
        <v>179</v>
      </c>
      <c r="D478" s="1">
        <v>2349520</v>
      </c>
      <c r="E478">
        <v>154</v>
      </c>
      <c r="F478" s="2">
        <f>E478/I478</f>
        <v>0.33261339092872572</v>
      </c>
      <c r="G478">
        <v>293</v>
      </c>
      <c r="H478" s="2">
        <f>G478/I478</f>
        <v>0.63282937365010794</v>
      </c>
      <c r="I478">
        <v>463</v>
      </c>
      <c r="J478">
        <v>97.885835095137395</v>
      </c>
    </row>
    <row r="479" spans="1:10" x14ac:dyDescent="0.2">
      <c r="A479">
        <v>1086</v>
      </c>
      <c r="B479" t="s">
        <v>179</v>
      </c>
      <c r="D479" s="1">
        <v>2349660</v>
      </c>
      <c r="E479">
        <v>729</v>
      </c>
      <c r="F479" s="2">
        <f>E479/I479</f>
        <v>0.56599378881987583</v>
      </c>
      <c r="G479">
        <v>559</v>
      </c>
      <c r="H479" s="2">
        <f>G479/I479</f>
        <v>0.43400621118012422</v>
      </c>
      <c r="I479">
        <v>1288</v>
      </c>
      <c r="J479">
        <v>101.73775671406</v>
      </c>
    </row>
    <row r="480" spans="1:10" x14ac:dyDescent="0.2">
      <c r="A480">
        <v>1276</v>
      </c>
      <c r="B480" t="s">
        <v>179</v>
      </c>
      <c r="D480" s="1">
        <v>2349835</v>
      </c>
      <c r="E480">
        <v>687</v>
      </c>
      <c r="F480" s="2">
        <f>E480/I480</f>
        <v>0.36368448914769719</v>
      </c>
      <c r="G480">
        <v>1128</v>
      </c>
      <c r="H480" s="2">
        <f>G480/I480</f>
        <v>0.5971413446267867</v>
      </c>
      <c r="I480">
        <v>1889</v>
      </c>
      <c r="J480">
        <v>95.307769929364298</v>
      </c>
    </row>
    <row r="481" spans="1:10" x14ac:dyDescent="0.2">
      <c r="A481">
        <v>1205</v>
      </c>
      <c r="B481" t="s">
        <v>179</v>
      </c>
      <c r="D481" s="1">
        <v>2350325</v>
      </c>
      <c r="E481">
        <v>1465</v>
      </c>
      <c r="F481" s="2">
        <f>E481/I481</f>
        <v>0.47090967534554806</v>
      </c>
      <c r="G481">
        <v>1557</v>
      </c>
      <c r="H481" s="2">
        <f>G481/I481</f>
        <v>0.50048216007714563</v>
      </c>
      <c r="I481">
        <v>3111</v>
      </c>
      <c r="J481">
        <v>99.711538461538495</v>
      </c>
    </row>
    <row r="482" spans="1:10" x14ac:dyDescent="0.2">
      <c r="A482">
        <v>1218</v>
      </c>
      <c r="B482" t="s">
        <v>179</v>
      </c>
      <c r="D482" s="1">
        <v>2351375</v>
      </c>
      <c r="E482">
        <v>38</v>
      </c>
      <c r="F482" s="2">
        <f>E482/I482</f>
        <v>0.29230769230769232</v>
      </c>
      <c r="G482">
        <v>81</v>
      </c>
      <c r="H482" s="2">
        <f>G482/I482</f>
        <v>0.62307692307692308</v>
      </c>
      <c r="I482">
        <v>130</v>
      </c>
      <c r="J482">
        <v>105.691056910569</v>
      </c>
    </row>
    <row r="483" spans="1:10" x14ac:dyDescent="0.2">
      <c r="A483">
        <v>1134</v>
      </c>
      <c r="B483" t="s">
        <v>179</v>
      </c>
      <c r="D483" s="1">
        <v>2351620</v>
      </c>
      <c r="E483">
        <v>0</v>
      </c>
      <c r="F483" s="2" t="e">
        <f>E483/I483</f>
        <v>#DIV/0!</v>
      </c>
      <c r="G483">
        <v>0</v>
      </c>
      <c r="H483" s="2" t="e">
        <f>G483/I483</f>
        <v>#DIV/0!</v>
      </c>
      <c r="I483">
        <v>0</v>
      </c>
      <c r="J483">
        <v>0</v>
      </c>
    </row>
    <row r="484" spans="1:10" x14ac:dyDescent="0.2">
      <c r="A484">
        <v>1312</v>
      </c>
      <c r="B484" t="s">
        <v>179</v>
      </c>
      <c r="D484" s="1">
        <v>2352845</v>
      </c>
      <c r="E484">
        <v>670</v>
      </c>
      <c r="F484" s="2">
        <f>E484/I484</f>
        <v>0.6041478809738503</v>
      </c>
      <c r="G484">
        <v>408</v>
      </c>
      <c r="H484" s="2">
        <f>G484/I484</f>
        <v>0.36789900811541931</v>
      </c>
      <c r="I484">
        <v>1109</v>
      </c>
      <c r="J484">
        <v>100.543970988214</v>
      </c>
    </row>
    <row r="485" spans="1:10" x14ac:dyDescent="0.2">
      <c r="A485">
        <v>1522</v>
      </c>
      <c r="B485" t="s">
        <v>179</v>
      </c>
      <c r="D485" s="1">
        <v>2353500</v>
      </c>
      <c r="E485">
        <v>0</v>
      </c>
      <c r="F485" s="2" t="e">
        <f>E485/I485</f>
        <v>#DIV/0!</v>
      </c>
      <c r="G485">
        <v>0</v>
      </c>
      <c r="H485" s="2" t="e">
        <f>G485/I485</f>
        <v>#DIV/0!</v>
      </c>
      <c r="I485">
        <v>0</v>
      </c>
      <c r="J485">
        <v>0</v>
      </c>
    </row>
    <row r="486" spans="1:10" x14ac:dyDescent="0.2">
      <c r="A486">
        <v>1173</v>
      </c>
      <c r="B486" t="s">
        <v>179</v>
      </c>
      <c r="D486" s="1">
        <v>2353620</v>
      </c>
      <c r="E486">
        <v>0</v>
      </c>
      <c r="F486" s="2" t="e">
        <f>E486/I486</f>
        <v>#DIV/0!</v>
      </c>
      <c r="G486">
        <v>0</v>
      </c>
      <c r="H486" s="2" t="e">
        <f>G486/I486</f>
        <v>#DIV/0!</v>
      </c>
      <c r="I486">
        <v>0</v>
      </c>
      <c r="J486">
        <v>0</v>
      </c>
    </row>
    <row r="487" spans="1:10" x14ac:dyDescent="0.2">
      <c r="A487">
        <v>1462</v>
      </c>
      <c r="B487" t="s">
        <v>179</v>
      </c>
      <c r="D487" s="1">
        <v>2353860</v>
      </c>
      <c r="E487">
        <v>1862</v>
      </c>
      <c r="F487" s="2">
        <f>E487/I487</f>
        <v>0.62905405405405401</v>
      </c>
      <c r="G487">
        <v>1018</v>
      </c>
      <c r="H487" s="2">
        <f>G487/I487</f>
        <v>0.3439189189189189</v>
      </c>
      <c r="I487">
        <v>2960</v>
      </c>
      <c r="J487">
        <v>108.743570903747</v>
      </c>
    </row>
    <row r="488" spans="1:10" x14ac:dyDescent="0.2">
      <c r="A488">
        <v>1500</v>
      </c>
      <c r="B488" t="s">
        <v>179</v>
      </c>
      <c r="D488" s="1">
        <v>2354000</v>
      </c>
      <c r="E488">
        <v>1400</v>
      </c>
      <c r="F488" s="2">
        <f>E488/I488</f>
        <v>0.49053959355290822</v>
      </c>
      <c r="G488">
        <v>1363</v>
      </c>
      <c r="H488" s="2">
        <f>G488/I488</f>
        <v>0.47757533286615278</v>
      </c>
      <c r="I488">
        <v>2854</v>
      </c>
      <c r="J488">
        <v>99.825113676110504</v>
      </c>
    </row>
    <row r="489" spans="1:10" x14ac:dyDescent="0.2">
      <c r="A489">
        <v>1460</v>
      </c>
      <c r="B489" t="s">
        <v>179</v>
      </c>
      <c r="D489" s="1">
        <v>2354385</v>
      </c>
      <c r="E489">
        <v>0</v>
      </c>
      <c r="F489" s="2" t="e">
        <f>E489/I489</f>
        <v>#DIV/0!</v>
      </c>
      <c r="G489">
        <v>0</v>
      </c>
      <c r="H489" s="2" t="e">
        <f>G489/I489</f>
        <v>#DIV/0!</v>
      </c>
      <c r="I489">
        <v>0</v>
      </c>
      <c r="J489">
        <v>0</v>
      </c>
    </row>
    <row r="490" spans="1:10" x14ac:dyDescent="0.2">
      <c r="A490">
        <v>1393</v>
      </c>
      <c r="B490" t="s">
        <v>179</v>
      </c>
      <c r="D490" s="1">
        <v>2354560</v>
      </c>
      <c r="E490">
        <v>1681</v>
      </c>
      <c r="F490" s="2">
        <f>E490/I490</f>
        <v>0.46334068357221608</v>
      </c>
      <c r="G490">
        <v>1853</v>
      </c>
      <c r="H490" s="2">
        <f>G490/I490</f>
        <v>0.51074972436604194</v>
      </c>
      <c r="I490">
        <v>3628</v>
      </c>
      <c r="J490">
        <v>100</v>
      </c>
    </row>
    <row r="491" spans="1:10" x14ac:dyDescent="0.2">
      <c r="A491">
        <v>1306</v>
      </c>
      <c r="B491" t="s">
        <v>179</v>
      </c>
      <c r="D491" s="1">
        <v>2354980</v>
      </c>
      <c r="E491">
        <v>731</v>
      </c>
      <c r="F491" s="2">
        <f>E491/I491</f>
        <v>0.69092627599243861</v>
      </c>
      <c r="G491">
        <v>311</v>
      </c>
      <c r="H491" s="2">
        <f>G491/I491</f>
        <v>0.29395085066162568</v>
      </c>
      <c r="I491">
        <v>1058</v>
      </c>
      <c r="J491">
        <v>109.865005192108</v>
      </c>
    </row>
    <row r="492" spans="1:10" x14ac:dyDescent="0.2">
      <c r="A492">
        <v>1313</v>
      </c>
      <c r="B492" t="s">
        <v>179</v>
      </c>
      <c r="D492" s="1">
        <v>2355085</v>
      </c>
      <c r="E492">
        <v>3708</v>
      </c>
      <c r="F492" s="2">
        <f>E492/I492</f>
        <v>0.59662107803700726</v>
      </c>
      <c r="G492">
        <v>2368</v>
      </c>
      <c r="H492" s="2">
        <f>G492/I492</f>
        <v>0.38101367658889784</v>
      </c>
      <c r="I492">
        <v>6215</v>
      </c>
      <c r="J492">
        <v>103.445406125166</v>
      </c>
    </row>
    <row r="493" spans="1:10" x14ac:dyDescent="0.2">
      <c r="A493">
        <v>1212</v>
      </c>
      <c r="B493" t="s">
        <v>179</v>
      </c>
      <c r="D493" s="1">
        <v>2355225</v>
      </c>
      <c r="E493">
        <v>2365</v>
      </c>
      <c r="F493" s="2">
        <f>E493/I493</f>
        <v>0.55529467011035449</v>
      </c>
      <c r="G493">
        <v>1668</v>
      </c>
      <c r="H493" s="2">
        <f>G493/I493</f>
        <v>0.39164123033575959</v>
      </c>
      <c r="I493">
        <v>4259</v>
      </c>
      <c r="J493">
        <v>100</v>
      </c>
    </row>
    <row r="494" spans="1:10" x14ac:dyDescent="0.2">
      <c r="A494">
        <v>1471</v>
      </c>
      <c r="B494" t="s">
        <v>179</v>
      </c>
      <c r="D494" s="1">
        <v>2355435</v>
      </c>
      <c r="E494">
        <v>0</v>
      </c>
      <c r="F494" s="2" t="e">
        <f>E494/I494</f>
        <v>#DIV/0!</v>
      </c>
      <c r="G494">
        <v>0</v>
      </c>
      <c r="H494" s="2" t="e">
        <f>G494/I494</f>
        <v>#DIV/0!</v>
      </c>
      <c r="I494">
        <v>0</v>
      </c>
      <c r="J494">
        <v>0</v>
      </c>
    </row>
    <row r="495" spans="1:10" x14ac:dyDescent="0.2">
      <c r="A495">
        <v>1357</v>
      </c>
      <c r="B495" t="s">
        <v>179</v>
      </c>
      <c r="D495" s="1">
        <v>2355505</v>
      </c>
      <c r="E495">
        <v>691</v>
      </c>
      <c r="F495" s="2">
        <f>E495/I495</f>
        <v>0.48525280898876405</v>
      </c>
      <c r="G495">
        <v>693</v>
      </c>
      <c r="H495" s="2">
        <f>G495/I495</f>
        <v>0.4866573033707865</v>
      </c>
      <c r="I495">
        <v>1424</v>
      </c>
      <c r="J495">
        <v>93.254747871643701</v>
      </c>
    </row>
    <row r="496" spans="1:10" x14ac:dyDescent="0.2">
      <c r="A496">
        <v>1361</v>
      </c>
      <c r="B496" t="s">
        <v>179</v>
      </c>
      <c r="D496" s="1">
        <v>2355565</v>
      </c>
      <c r="E496">
        <v>3728</v>
      </c>
      <c r="F496" s="2">
        <f>E496/I496</f>
        <v>0.70766894457099472</v>
      </c>
      <c r="G496">
        <v>1200</v>
      </c>
      <c r="H496" s="2">
        <f>G496/I496</f>
        <v>0.22779043280182232</v>
      </c>
      <c r="I496">
        <v>5268</v>
      </c>
      <c r="J496">
        <v>100.45766590389</v>
      </c>
    </row>
    <row r="497" spans="1:10" x14ac:dyDescent="0.2">
      <c r="A497">
        <v>1310</v>
      </c>
      <c r="B497" t="s">
        <v>179</v>
      </c>
      <c r="D497" s="1">
        <v>2355680</v>
      </c>
      <c r="E497">
        <v>1089</v>
      </c>
      <c r="F497" s="2">
        <f>E497/I497</f>
        <v>0.42505854800936765</v>
      </c>
      <c r="G497">
        <v>1405</v>
      </c>
      <c r="H497" s="2">
        <f>G497/I497</f>
        <v>0.54839968774395009</v>
      </c>
      <c r="I497">
        <v>2562</v>
      </c>
      <c r="J497">
        <v>98.236196319018404</v>
      </c>
    </row>
    <row r="498" spans="1:10" x14ac:dyDescent="0.2">
      <c r="A498">
        <v>1554</v>
      </c>
      <c r="B498" t="s">
        <v>179</v>
      </c>
      <c r="D498" s="1">
        <v>2355855</v>
      </c>
      <c r="E498">
        <v>0</v>
      </c>
      <c r="F498" s="2" t="e">
        <f>E498/I498</f>
        <v>#DIV/0!</v>
      </c>
      <c r="G498">
        <v>0</v>
      </c>
      <c r="H498" s="2" t="e">
        <f>G498/I498</f>
        <v>#DIV/0!</v>
      </c>
      <c r="I498">
        <v>0</v>
      </c>
      <c r="J498">
        <v>0</v>
      </c>
    </row>
    <row r="499" spans="1:10" x14ac:dyDescent="0.2">
      <c r="A499">
        <v>1429</v>
      </c>
      <c r="B499" t="s">
        <v>179</v>
      </c>
      <c r="D499" s="1">
        <v>2355890</v>
      </c>
      <c r="E499">
        <v>153</v>
      </c>
      <c r="F499" s="2">
        <f>E499/I499</f>
        <v>0.31611570247933884</v>
      </c>
      <c r="G499">
        <v>323</v>
      </c>
      <c r="H499" s="2">
        <f>G499/I499</f>
        <v>0.6673553719008265</v>
      </c>
      <c r="I499">
        <v>484</v>
      </c>
      <c r="J499">
        <v>102.325581395349</v>
      </c>
    </row>
    <row r="500" spans="1:10" x14ac:dyDescent="0.2">
      <c r="A500">
        <v>1249</v>
      </c>
      <c r="B500" t="s">
        <v>179</v>
      </c>
      <c r="D500" s="1">
        <v>2355960</v>
      </c>
      <c r="E500">
        <v>535</v>
      </c>
      <c r="F500" s="2">
        <f>E500/I500</f>
        <v>0.45687446626814687</v>
      </c>
      <c r="G500">
        <v>605</v>
      </c>
      <c r="H500" s="2">
        <f>G500/I500</f>
        <v>0.51665243381725023</v>
      </c>
      <c r="I500">
        <v>1171</v>
      </c>
      <c r="J500">
        <v>99.153259949195601</v>
      </c>
    </row>
    <row r="501" spans="1:10" x14ac:dyDescent="0.2">
      <c r="A501">
        <v>1099</v>
      </c>
      <c r="B501" t="s">
        <v>179</v>
      </c>
      <c r="D501" s="1">
        <v>2356135</v>
      </c>
      <c r="E501">
        <v>584</v>
      </c>
      <c r="F501" s="2">
        <f>E501/I501</f>
        <v>0.5483568075117371</v>
      </c>
      <c r="G501">
        <v>454</v>
      </c>
      <c r="H501" s="2">
        <f>G501/I501</f>
        <v>0.4262910798122066</v>
      </c>
      <c r="I501">
        <v>1065</v>
      </c>
      <c r="J501">
        <v>96.119133574007193</v>
      </c>
    </row>
    <row r="502" spans="1:10" x14ac:dyDescent="0.2">
      <c r="A502">
        <v>1461</v>
      </c>
      <c r="B502" t="s">
        <v>179</v>
      </c>
      <c r="D502" s="1">
        <v>2356205</v>
      </c>
      <c r="E502">
        <v>0</v>
      </c>
      <c r="F502" s="2" t="e">
        <f>E502/I502</f>
        <v>#DIV/0!</v>
      </c>
      <c r="G502">
        <v>0</v>
      </c>
      <c r="H502" s="2" t="e">
        <f>G502/I502</f>
        <v>#DIV/0!</v>
      </c>
      <c r="I502">
        <v>0</v>
      </c>
      <c r="J502">
        <v>0</v>
      </c>
    </row>
    <row r="503" spans="1:10" x14ac:dyDescent="0.2">
      <c r="A503">
        <v>1557</v>
      </c>
      <c r="B503" t="s">
        <v>179</v>
      </c>
      <c r="D503" s="1">
        <v>2356310</v>
      </c>
      <c r="E503">
        <v>807</v>
      </c>
      <c r="F503" s="2">
        <f>E503/I503</f>
        <v>0.3470967741935484</v>
      </c>
      <c r="G503">
        <v>1456</v>
      </c>
      <c r="H503" s="2">
        <f>G503/I503</f>
        <v>0.62623655913978493</v>
      </c>
      <c r="I503">
        <v>2325</v>
      </c>
      <c r="J503">
        <v>99.529109589041099</v>
      </c>
    </row>
    <row r="504" spans="1:10" x14ac:dyDescent="0.2">
      <c r="A504">
        <v>1179</v>
      </c>
      <c r="B504" t="s">
        <v>179</v>
      </c>
      <c r="D504" s="1">
        <v>2356450</v>
      </c>
      <c r="E504">
        <v>381</v>
      </c>
      <c r="F504" s="2">
        <f>E504/I504</f>
        <v>0.40575079872204473</v>
      </c>
      <c r="G504">
        <v>537</v>
      </c>
      <c r="H504" s="2">
        <f>G504/I504</f>
        <v>0.5718849840255591</v>
      </c>
      <c r="I504">
        <v>939</v>
      </c>
      <c r="J504">
        <v>98.530954879328405</v>
      </c>
    </row>
    <row r="505" spans="1:10" x14ac:dyDescent="0.2">
      <c r="A505">
        <v>1446</v>
      </c>
      <c r="B505" t="s">
        <v>179</v>
      </c>
      <c r="D505" s="1">
        <v>2356520</v>
      </c>
      <c r="E505">
        <v>325</v>
      </c>
      <c r="F505" s="2">
        <f>E505/I505</f>
        <v>0.2813852813852814</v>
      </c>
      <c r="G505">
        <v>800</v>
      </c>
      <c r="H505" s="2">
        <f>G505/I505</f>
        <v>0.69264069264069261</v>
      </c>
      <c r="I505">
        <v>1155</v>
      </c>
      <c r="J505">
        <v>97.140454163162303</v>
      </c>
    </row>
    <row r="506" spans="1:10" x14ac:dyDescent="0.2">
      <c r="A506">
        <v>1338</v>
      </c>
      <c r="B506" t="s">
        <v>179</v>
      </c>
      <c r="D506" s="1">
        <v>2356625</v>
      </c>
      <c r="E506">
        <v>1280</v>
      </c>
      <c r="F506" s="2">
        <f>E506/I506</f>
        <v>0.44382801664355065</v>
      </c>
      <c r="G506">
        <v>1494</v>
      </c>
      <c r="H506" s="2">
        <f>G506/I506</f>
        <v>0.51803051317614424</v>
      </c>
      <c r="I506">
        <v>2884</v>
      </c>
      <c r="J506">
        <v>97.995242949371402</v>
      </c>
    </row>
    <row r="507" spans="1:10" x14ac:dyDescent="0.2">
      <c r="A507">
        <v>1232</v>
      </c>
      <c r="B507" t="s">
        <v>179</v>
      </c>
      <c r="D507" s="1">
        <v>2356765</v>
      </c>
      <c r="E507">
        <v>148</v>
      </c>
      <c r="F507" s="2">
        <f>E507/I507</f>
        <v>0.3014256619144603</v>
      </c>
      <c r="G507">
        <v>333</v>
      </c>
      <c r="H507" s="2">
        <f>G507/I507</f>
        <v>0.67820773930753564</v>
      </c>
      <c r="I507">
        <v>491</v>
      </c>
      <c r="J507">
        <v>92.467043314500899</v>
      </c>
    </row>
    <row r="508" spans="1:10" x14ac:dyDescent="0.2">
      <c r="A508">
        <v>1092</v>
      </c>
      <c r="B508" t="s">
        <v>179</v>
      </c>
      <c r="D508" s="1">
        <v>2356870</v>
      </c>
      <c r="E508">
        <v>469</v>
      </c>
      <c r="F508" s="2">
        <f>E508/I508</f>
        <v>0.43996247654784237</v>
      </c>
      <c r="G508">
        <v>564</v>
      </c>
      <c r="H508" s="2">
        <f>G508/I508</f>
        <v>0.52908067542213888</v>
      </c>
      <c r="I508">
        <v>1066</v>
      </c>
      <c r="J508">
        <v>96.122633002705101</v>
      </c>
    </row>
    <row r="509" spans="1:10" x14ac:dyDescent="0.2">
      <c r="A509">
        <v>1356</v>
      </c>
      <c r="B509" t="s">
        <v>179</v>
      </c>
      <c r="D509" s="1">
        <v>2357045</v>
      </c>
      <c r="E509">
        <v>0</v>
      </c>
      <c r="F509" s="2" t="e">
        <f>E509/I509</f>
        <v>#DIV/0!</v>
      </c>
      <c r="G509">
        <v>0</v>
      </c>
      <c r="H509" s="2" t="e">
        <f>G509/I509</f>
        <v>#DIV/0!</v>
      </c>
      <c r="I509">
        <v>0</v>
      </c>
      <c r="J509">
        <v>0</v>
      </c>
    </row>
    <row r="510" spans="1:10" x14ac:dyDescent="0.2">
      <c r="A510">
        <v>1395</v>
      </c>
      <c r="B510" t="s">
        <v>179</v>
      </c>
      <c r="D510" s="1">
        <v>2357150</v>
      </c>
      <c r="E510">
        <v>0</v>
      </c>
      <c r="F510" s="2" t="e">
        <f>E510/I510</f>
        <v>#DIV/0!</v>
      </c>
      <c r="G510">
        <v>0</v>
      </c>
      <c r="H510" s="2" t="e">
        <f>G510/I510</f>
        <v>#DIV/0!</v>
      </c>
      <c r="I510">
        <v>0</v>
      </c>
      <c r="J510">
        <v>0</v>
      </c>
    </row>
    <row r="511" spans="1:10" x14ac:dyDescent="0.2">
      <c r="A511">
        <v>1283</v>
      </c>
      <c r="B511" t="s">
        <v>179</v>
      </c>
      <c r="D511" s="1">
        <v>2357780</v>
      </c>
      <c r="E511">
        <v>0</v>
      </c>
      <c r="F511" s="2" t="e">
        <f>E511/I511</f>
        <v>#DIV/0!</v>
      </c>
      <c r="G511">
        <v>0</v>
      </c>
      <c r="H511" s="2" t="e">
        <f>G511/I511</f>
        <v>#DIV/0!</v>
      </c>
      <c r="I511">
        <v>0</v>
      </c>
      <c r="J511">
        <v>0</v>
      </c>
    </row>
    <row r="512" spans="1:10" x14ac:dyDescent="0.2">
      <c r="A512">
        <v>1508</v>
      </c>
      <c r="B512" t="s">
        <v>179</v>
      </c>
      <c r="D512" s="1">
        <v>2357920</v>
      </c>
      <c r="E512">
        <v>512</v>
      </c>
      <c r="F512" s="2">
        <f>E512/I512</f>
        <v>0.6016451233842538</v>
      </c>
      <c r="G512">
        <v>306</v>
      </c>
      <c r="H512" s="2">
        <f>G512/I512</f>
        <v>0.35957696827262042</v>
      </c>
      <c r="I512">
        <v>851</v>
      </c>
      <c r="J512">
        <v>100</v>
      </c>
    </row>
    <row r="513" spans="1:10" x14ac:dyDescent="0.2">
      <c r="A513">
        <v>1187</v>
      </c>
      <c r="B513" t="s">
        <v>179</v>
      </c>
      <c r="D513" s="1">
        <v>2358060</v>
      </c>
      <c r="E513">
        <v>0</v>
      </c>
      <c r="F513" s="2" t="e">
        <f>E513/I513</f>
        <v>#DIV/0!</v>
      </c>
      <c r="G513">
        <v>0</v>
      </c>
      <c r="H513" s="2" t="e">
        <f>G513/I513</f>
        <v>#DIV/0!</v>
      </c>
      <c r="I513">
        <v>0</v>
      </c>
      <c r="J513">
        <v>0</v>
      </c>
    </row>
    <row r="514" spans="1:10" x14ac:dyDescent="0.2">
      <c r="A514">
        <v>1265</v>
      </c>
      <c r="B514" t="s">
        <v>179</v>
      </c>
      <c r="D514" s="1">
        <v>2358165</v>
      </c>
      <c r="E514">
        <v>0</v>
      </c>
      <c r="F514" s="2" t="e">
        <f>E514/I514</f>
        <v>#DIV/0!</v>
      </c>
      <c r="G514">
        <v>0</v>
      </c>
      <c r="H514" s="2" t="e">
        <f>G514/I514</f>
        <v>#DIV/0!</v>
      </c>
      <c r="I514">
        <v>0</v>
      </c>
      <c r="J514">
        <v>0</v>
      </c>
    </row>
    <row r="515" spans="1:10" x14ac:dyDescent="0.2">
      <c r="A515">
        <v>1435</v>
      </c>
      <c r="B515" t="s">
        <v>179</v>
      </c>
      <c r="D515" s="1">
        <v>2358270</v>
      </c>
      <c r="E515">
        <v>322</v>
      </c>
      <c r="F515" s="2">
        <f>E515/I515</f>
        <v>0.35423542354235421</v>
      </c>
      <c r="G515">
        <v>561</v>
      </c>
      <c r="H515" s="2">
        <f>G515/I515</f>
        <v>0.61716171617161719</v>
      </c>
      <c r="I515">
        <v>909</v>
      </c>
      <c r="J515">
        <v>85.754716981132106</v>
      </c>
    </row>
    <row r="516" spans="1:10" x14ac:dyDescent="0.2">
      <c r="A516">
        <v>1347</v>
      </c>
      <c r="B516" t="s">
        <v>179</v>
      </c>
      <c r="D516" s="1">
        <v>2358445</v>
      </c>
      <c r="E516">
        <v>0</v>
      </c>
      <c r="F516" s="2" t="e">
        <f>E516/I516</f>
        <v>#DIV/0!</v>
      </c>
      <c r="G516">
        <v>0</v>
      </c>
      <c r="H516" s="2" t="e">
        <f>G516/I516</f>
        <v>#DIV/0!</v>
      </c>
      <c r="I516">
        <v>0</v>
      </c>
      <c r="J516">
        <v>0</v>
      </c>
    </row>
    <row r="517" spans="1:10" x14ac:dyDescent="0.2">
      <c r="A517">
        <v>1201</v>
      </c>
      <c r="B517" t="s">
        <v>179</v>
      </c>
      <c r="D517" s="1">
        <v>2358515</v>
      </c>
      <c r="E517">
        <v>794</v>
      </c>
      <c r="F517" s="2">
        <f>E517/I517</f>
        <v>0.50573248407643312</v>
      </c>
      <c r="G517">
        <v>745</v>
      </c>
      <c r="H517" s="2">
        <f>G517/I517</f>
        <v>0.47452229299363058</v>
      </c>
      <c r="I517">
        <v>1570</v>
      </c>
      <c r="J517">
        <v>101.290322580645</v>
      </c>
    </row>
    <row r="518" spans="1:10" x14ac:dyDescent="0.2">
      <c r="A518">
        <v>1387</v>
      </c>
      <c r="B518" t="s">
        <v>179</v>
      </c>
      <c r="D518" s="1">
        <v>2359005</v>
      </c>
      <c r="E518">
        <v>817</v>
      </c>
      <c r="F518" s="2">
        <f>E518/I518</f>
        <v>0.40009794319294811</v>
      </c>
      <c r="G518">
        <v>1156</v>
      </c>
      <c r="H518" s="2">
        <f>G518/I518</f>
        <v>0.56611165523996088</v>
      </c>
      <c r="I518">
        <v>2042</v>
      </c>
      <c r="J518">
        <v>100</v>
      </c>
    </row>
    <row r="519" spans="1:10" x14ac:dyDescent="0.2">
      <c r="A519">
        <v>1135</v>
      </c>
      <c r="B519" t="s">
        <v>179</v>
      </c>
      <c r="D519" s="1">
        <v>2359110</v>
      </c>
      <c r="E519">
        <v>691</v>
      </c>
      <c r="F519" s="2">
        <f>E519/I519</f>
        <v>0.38863892013498313</v>
      </c>
      <c r="G519">
        <v>1034</v>
      </c>
      <c r="H519" s="2">
        <f>G519/I519</f>
        <v>0.58155230596175478</v>
      </c>
      <c r="I519">
        <v>1778</v>
      </c>
      <c r="J519">
        <v>97.638660076880797</v>
      </c>
    </row>
    <row r="520" spans="1:10" x14ac:dyDescent="0.2">
      <c r="A520">
        <v>1246</v>
      </c>
      <c r="B520" t="s">
        <v>179</v>
      </c>
      <c r="D520" s="1">
        <v>2359600</v>
      </c>
      <c r="E520">
        <v>0</v>
      </c>
      <c r="F520" s="2" t="e">
        <f>E520/I520</f>
        <v>#DIV/0!</v>
      </c>
      <c r="G520">
        <v>0</v>
      </c>
      <c r="H520" s="2" t="e">
        <f>G520/I520</f>
        <v>#DIV/0!</v>
      </c>
      <c r="I520">
        <v>0</v>
      </c>
      <c r="J520">
        <v>0</v>
      </c>
    </row>
    <row r="521" spans="1:10" x14ac:dyDescent="0.2">
      <c r="A521">
        <v>1470</v>
      </c>
      <c r="B521" t="s">
        <v>179</v>
      </c>
      <c r="D521" s="1">
        <v>2359705</v>
      </c>
      <c r="E521">
        <v>0</v>
      </c>
      <c r="F521" s="2" t="e">
        <f>E521/I521</f>
        <v>#DIV/0!</v>
      </c>
      <c r="G521">
        <v>0</v>
      </c>
      <c r="H521" s="2" t="e">
        <f>G521/I521</f>
        <v>#DIV/0!</v>
      </c>
      <c r="I521">
        <v>0</v>
      </c>
      <c r="J521">
        <v>0</v>
      </c>
    </row>
    <row r="522" spans="1:10" x14ac:dyDescent="0.2">
      <c r="A522">
        <v>1260</v>
      </c>
      <c r="B522" t="s">
        <v>179</v>
      </c>
      <c r="D522" s="1">
        <v>2359950</v>
      </c>
      <c r="E522">
        <v>230</v>
      </c>
      <c r="F522" s="2">
        <f>E522/I522</f>
        <v>0.3087248322147651</v>
      </c>
      <c r="G522">
        <v>505</v>
      </c>
      <c r="H522" s="2">
        <f>G522/I522</f>
        <v>0.67785234899328861</v>
      </c>
      <c r="I522">
        <v>745</v>
      </c>
      <c r="J522">
        <v>99.865951742627303</v>
      </c>
    </row>
    <row r="523" spans="1:10" x14ac:dyDescent="0.2">
      <c r="A523">
        <v>1437</v>
      </c>
      <c r="B523" t="s">
        <v>179</v>
      </c>
      <c r="D523" s="1">
        <v>2360020</v>
      </c>
      <c r="E523">
        <v>1513</v>
      </c>
      <c r="F523" s="2">
        <f>E523/I523</f>
        <v>0.42995169082125606</v>
      </c>
      <c r="G523">
        <v>1906</v>
      </c>
      <c r="H523" s="2">
        <f>G523/I523</f>
        <v>0.54163114521170785</v>
      </c>
      <c r="I523">
        <v>3519</v>
      </c>
      <c r="J523">
        <v>100.514138817481</v>
      </c>
    </row>
    <row r="524" spans="1:10" x14ac:dyDescent="0.2">
      <c r="A524">
        <v>1064</v>
      </c>
      <c r="B524" t="s">
        <v>179</v>
      </c>
      <c r="D524" s="1">
        <v>2360300</v>
      </c>
      <c r="E524">
        <v>99</v>
      </c>
      <c r="F524" s="2">
        <f>E524/I524</f>
        <v>0.37358490566037733</v>
      </c>
      <c r="G524">
        <v>160</v>
      </c>
      <c r="H524" s="2">
        <f>G524/I524</f>
        <v>0.60377358490566035</v>
      </c>
      <c r="I524">
        <v>265</v>
      </c>
      <c r="J524">
        <v>95.323741007194201</v>
      </c>
    </row>
    <row r="525" spans="1:10" x14ac:dyDescent="0.2">
      <c r="A525">
        <v>1369</v>
      </c>
      <c r="B525" t="s">
        <v>179</v>
      </c>
      <c r="D525" s="1">
        <v>2360405</v>
      </c>
      <c r="E525">
        <v>328</v>
      </c>
      <c r="F525" s="2">
        <f>E525/I525</f>
        <v>0.37485714285714283</v>
      </c>
      <c r="G525">
        <v>521</v>
      </c>
      <c r="H525" s="2">
        <f>G525/I525</f>
        <v>0.59542857142857142</v>
      </c>
      <c r="I525">
        <v>875</v>
      </c>
      <c r="J525">
        <v>98.981900452488702</v>
      </c>
    </row>
    <row r="526" spans="1:10" x14ac:dyDescent="0.2">
      <c r="A526">
        <v>1165</v>
      </c>
      <c r="B526" t="s">
        <v>179</v>
      </c>
      <c r="D526" s="1">
        <v>2360545</v>
      </c>
      <c r="E526">
        <v>33784</v>
      </c>
      <c r="F526" s="2">
        <f>E526/I526</f>
        <v>0.81344505441587212</v>
      </c>
      <c r="G526">
        <v>6483</v>
      </c>
      <c r="H526" s="2">
        <f>G526/I526</f>
        <v>0.15609650390060675</v>
      </c>
      <c r="I526">
        <v>41532</v>
      </c>
      <c r="J526">
        <v>91.889021638125598</v>
      </c>
    </row>
    <row r="527" spans="1:10" x14ac:dyDescent="0.2">
      <c r="A527">
        <v>1145</v>
      </c>
      <c r="B527" t="s">
        <v>179</v>
      </c>
      <c r="D527" s="1">
        <v>2360685</v>
      </c>
      <c r="E527">
        <v>685</v>
      </c>
      <c r="F527" s="2">
        <f>E527/I527</f>
        <v>0.56799336650082921</v>
      </c>
      <c r="G527">
        <v>489</v>
      </c>
      <c r="H527" s="2">
        <f>G527/I527</f>
        <v>0.40547263681592038</v>
      </c>
      <c r="I527">
        <v>1206</v>
      </c>
      <c r="J527">
        <v>104.23509075194499</v>
      </c>
    </row>
    <row r="528" spans="1:10" x14ac:dyDescent="0.2">
      <c r="A528">
        <v>1193</v>
      </c>
      <c r="B528" t="s">
        <v>179</v>
      </c>
      <c r="D528" s="1">
        <v>2360825</v>
      </c>
      <c r="E528">
        <v>1849</v>
      </c>
      <c r="F528" s="2">
        <f>E528/I528</f>
        <v>0.43721920075668008</v>
      </c>
      <c r="G528">
        <v>2266</v>
      </c>
      <c r="H528" s="2">
        <f>G528/I528</f>
        <v>0.53582407188460623</v>
      </c>
      <c r="I528">
        <v>4229</v>
      </c>
      <c r="J528">
        <v>89.389135489325696</v>
      </c>
    </row>
    <row r="529" spans="1:10" x14ac:dyDescent="0.2">
      <c r="A529">
        <v>1487</v>
      </c>
      <c r="B529" t="s">
        <v>179</v>
      </c>
      <c r="D529" s="1">
        <v>2361035</v>
      </c>
      <c r="E529">
        <v>118</v>
      </c>
      <c r="F529" s="2">
        <f>E529/I529</f>
        <v>0.25213675213675213</v>
      </c>
      <c r="G529">
        <v>340</v>
      </c>
      <c r="H529" s="2">
        <f>G529/I529</f>
        <v>0.72649572649572647</v>
      </c>
      <c r="I529">
        <v>468</v>
      </c>
      <c r="J529">
        <v>85.090909090909093</v>
      </c>
    </row>
    <row r="530" spans="1:10" x14ac:dyDescent="0.2">
      <c r="A530">
        <v>1396</v>
      </c>
      <c r="B530" t="s">
        <v>179</v>
      </c>
      <c r="D530" s="1">
        <v>2361210</v>
      </c>
      <c r="E530">
        <v>170</v>
      </c>
      <c r="F530" s="2">
        <f>E530/I530</f>
        <v>0.40189125295508277</v>
      </c>
      <c r="G530">
        <v>242</v>
      </c>
      <c r="H530" s="2">
        <f>G530/I530</f>
        <v>0.5721040189125296</v>
      </c>
      <c r="I530">
        <v>423</v>
      </c>
      <c r="J530">
        <v>94.209354120267307</v>
      </c>
    </row>
    <row r="531" spans="1:10" x14ac:dyDescent="0.2">
      <c r="A531">
        <v>1124</v>
      </c>
      <c r="B531" t="s">
        <v>179</v>
      </c>
      <c r="D531" s="1">
        <v>2361700</v>
      </c>
      <c r="E531">
        <v>467</v>
      </c>
      <c r="F531" s="2">
        <f>E531/I531</f>
        <v>0.45383867832847424</v>
      </c>
      <c r="G531">
        <v>533</v>
      </c>
      <c r="H531" s="2">
        <f>G531/I531</f>
        <v>0.5179786200194364</v>
      </c>
      <c r="I531">
        <v>1029</v>
      </c>
      <c r="J531">
        <v>94.490358126721802</v>
      </c>
    </row>
    <row r="532" spans="1:10" x14ac:dyDescent="0.2">
      <c r="A532">
        <v>1263</v>
      </c>
      <c r="B532" t="s">
        <v>179</v>
      </c>
      <c r="D532" s="1">
        <v>2361840</v>
      </c>
      <c r="E532">
        <v>294</v>
      </c>
      <c r="F532" s="2">
        <f>E532/I532</f>
        <v>0.38633377135348224</v>
      </c>
      <c r="G532">
        <v>449</v>
      </c>
      <c r="H532" s="2">
        <f>G532/I532</f>
        <v>0.59001314060446786</v>
      </c>
      <c r="I532">
        <v>761</v>
      </c>
      <c r="J532">
        <v>95.363408521303299</v>
      </c>
    </row>
    <row r="533" spans="1:10" x14ac:dyDescent="0.2">
      <c r="A533">
        <v>1412</v>
      </c>
      <c r="B533" t="s">
        <v>179</v>
      </c>
      <c r="D533" s="1">
        <v>2361875</v>
      </c>
      <c r="E533">
        <v>57</v>
      </c>
      <c r="F533" s="2">
        <f>E533/I533</f>
        <v>0.39310344827586208</v>
      </c>
      <c r="G533">
        <v>86</v>
      </c>
      <c r="H533" s="2">
        <f>G533/I533</f>
        <v>0.59310344827586203</v>
      </c>
      <c r="I533">
        <v>145</v>
      </c>
      <c r="J533">
        <v>81.005586592178801</v>
      </c>
    </row>
    <row r="534" spans="1:10" x14ac:dyDescent="0.2">
      <c r="A534">
        <v>1214</v>
      </c>
      <c r="B534" t="s">
        <v>179</v>
      </c>
      <c r="D534" s="1">
        <v>2361945</v>
      </c>
      <c r="E534">
        <v>1589</v>
      </c>
      <c r="F534" s="2">
        <f>E534/I534</f>
        <v>0.50572883513685551</v>
      </c>
      <c r="G534">
        <v>1472</v>
      </c>
      <c r="H534" s="2">
        <f>G534/I534</f>
        <v>0.46849140674729473</v>
      </c>
      <c r="I534">
        <v>3142</v>
      </c>
      <c r="J534">
        <v>101.649951472016</v>
      </c>
    </row>
    <row r="535" spans="1:10" x14ac:dyDescent="0.2">
      <c r="A535">
        <v>1210</v>
      </c>
      <c r="B535" t="s">
        <v>179</v>
      </c>
      <c r="D535" s="1">
        <v>2362190</v>
      </c>
      <c r="E535">
        <v>943</v>
      </c>
      <c r="F535" s="2">
        <f>E535/I535</f>
        <v>0.51813186813186818</v>
      </c>
      <c r="G535">
        <v>818</v>
      </c>
      <c r="H535" s="2">
        <f>G535/I535</f>
        <v>0.44945054945054946</v>
      </c>
      <c r="I535">
        <v>1820</v>
      </c>
      <c r="J535">
        <v>102.247191011236</v>
      </c>
    </row>
    <row r="536" spans="1:10" x14ac:dyDescent="0.2">
      <c r="A536">
        <v>1207</v>
      </c>
      <c r="B536" t="s">
        <v>179</v>
      </c>
      <c r="D536" s="1">
        <v>2362400</v>
      </c>
      <c r="E536">
        <v>0</v>
      </c>
      <c r="F536" s="2" t="e">
        <f>E536/I536</f>
        <v>#DIV/0!</v>
      </c>
      <c r="G536">
        <v>0</v>
      </c>
      <c r="H536" s="2" t="e">
        <f>G536/I536</f>
        <v>#DIV/0!</v>
      </c>
      <c r="I536">
        <v>0</v>
      </c>
      <c r="J536">
        <v>0</v>
      </c>
    </row>
    <row r="537" spans="1:10" x14ac:dyDescent="0.2">
      <c r="A537">
        <v>1421</v>
      </c>
      <c r="B537" t="s">
        <v>179</v>
      </c>
      <c r="D537" s="1">
        <v>2362645</v>
      </c>
      <c r="E537">
        <v>934</v>
      </c>
      <c r="F537" s="2">
        <f>E537/I537</f>
        <v>0.44990366088631983</v>
      </c>
      <c r="G537">
        <v>1056</v>
      </c>
      <c r="H537" s="2">
        <f>G537/I537</f>
        <v>0.50867052023121384</v>
      </c>
      <c r="I537">
        <v>2076</v>
      </c>
      <c r="J537">
        <v>100.58139534883701</v>
      </c>
    </row>
    <row r="538" spans="1:10" x14ac:dyDescent="0.2">
      <c r="A538">
        <v>1323</v>
      </c>
      <c r="B538" t="s">
        <v>179</v>
      </c>
      <c r="D538" s="1">
        <v>2362995</v>
      </c>
      <c r="E538">
        <v>100</v>
      </c>
      <c r="F538" s="2">
        <f>E538/I538</f>
        <v>0.33112582781456956</v>
      </c>
      <c r="G538">
        <v>195</v>
      </c>
      <c r="H538" s="2">
        <f>G538/I538</f>
        <v>0.64569536423841056</v>
      </c>
      <c r="I538">
        <v>302</v>
      </c>
      <c r="J538">
        <v>104.861111111111</v>
      </c>
    </row>
    <row r="539" spans="1:10" x14ac:dyDescent="0.2">
      <c r="A539">
        <v>1436</v>
      </c>
      <c r="B539" t="s">
        <v>179</v>
      </c>
      <c r="D539" s="1">
        <v>2363275</v>
      </c>
      <c r="E539">
        <v>0</v>
      </c>
      <c r="F539" s="2" t="e">
        <f>E539/I539</f>
        <v>#DIV/0!</v>
      </c>
      <c r="G539">
        <v>0</v>
      </c>
      <c r="H539" s="2" t="e">
        <f>G539/I539</f>
        <v>#DIV/0!</v>
      </c>
      <c r="I539">
        <v>0</v>
      </c>
      <c r="J539">
        <v>0</v>
      </c>
    </row>
    <row r="540" spans="1:10" x14ac:dyDescent="0.2">
      <c r="A540">
        <v>1101</v>
      </c>
      <c r="B540" t="s">
        <v>179</v>
      </c>
      <c r="D540" s="1">
        <v>2363590</v>
      </c>
      <c r="E540">
        <v>2493</v>
      </c>
      <c r="F540" s="2">
        <f>E540/I540</f>
        <v>0.62875157629255984</v>
      </c>
      <c r="G540">
        <v>1363</v>
      </c>
      <c r="H540" s="2">
        <f>G540/I540</f>
        <v>0.34375788146279951</v>
      </c>
      <c r="I540">
        <v>3965</v>
      </c>
      <c r="J540">
        <v>651.067323481117</v>
      </c>
    </row>
    <row r="541" spans="1:10" x14ac:dyDescent="0.2">
      <c r="A541">
        <v>1364</v>
      </c>
      <c r="B541" t="s">
        <v>179</v>
      </c>
      <c r="D541" s="1">
        <v>2363660</v>
      </c>
      <c r="E541">
        <v>1694</v>
      </c>
      <c r="F541" s="2">
        <f>E541/I541</f>
        <v>0.66956521739130437</v>
      </c>
      <c r="G541">
        <v>776</v>
      </c>
      <c r="H541" s="2">
        <f>G541/I541</f>
        <v>0.30671936758893281</v>
      </c>
      <c r="I541">
        <v>2530</v>
      </c>
      <c r="J541">
        <v>101.24049619847899</v>
      </c>
    </row>
    <row r="542" spans="1:10" x14ac:dyDescent="0.2">
      <c r="A542">
        <v>1125</v>
      </c>
      <c r="B542" t="s">
        <v>179</v>
      </c>
      <c r="D542" s="1">
        <v>2363835</v>
      </c>
      <c r="E542">
        <v>340</v>
      </c>
      <c r="F542" s="2">
        <f>E542/I542</f>
        <v>0.47685834502103785</v>
      </c>
      <c r="G542">
        <v>350</v>
      </c>
      <c r="H542" s="2">
        <f>G542/I542</f>
        <v>0.49088359046283309</v>
      </c>
      <c r="I542">
        <v>713</v>
      </c>
      <c r="J542">
        <v>109.355828220859</v>
      </c>
    </row>
    <row r="543" spans="1:10" x14ac:dyDescent="0.2">
      <c r="A543">
        <v>1262</v>
      </c>
      <c r="B543" t="s">
        <v>179</v>
      </c>
      <c r="D543" s="1">
        <v>2363940</v>
      </c>
      <c r="E543">
        <v>0</v>
      </c>
      <c r="F543" s="2" t="e">
        <f>E543/I543</f>
        <v>#DIV/0!</v>
      </c>
      <c r="G543">
        <v>0</v>
      </c>
      <c r="H543" s="2" t="e">
        <f>G543/I543</f>
        <v>#DIV/0!</v>
      </c>
      <c r="I543">
        <v>0</v>
      </c>
      <c r="J543">
        <v>0</v>
      </c>
    </row>
    <row r="544" spans="1:10" x14ac:dyDescent="0.2">
      <c r="A544">
        <v>1266</v>
      </c>
      <c r="B544" t="s">
        <v>179</v>
      </c>
      <c r="D544" s="1">
        <v>2364185</v>
      </c>
      <c r="E544">
        <v>0</v>
      </c>
      <c r="F544" s="2" t="e">
        <f>E544/I544</f>
        <v>#DIV/0!</v>
      </c>
      <c r="G544">
        <v>0</v>
      </c>
      <c r="H544" s="2" t="e">
        <f>G544/I544</f>
        <v>#DIV/0!</v>
      </c>
      <c r="I544">
        <v>0</v>
      </c>
      <c r="J544">
        <v>0</v>
      </c>
    </row>
    <row r="545" spans="1:10" x14ac:dyDescent="0.2">
      <c r="A545">
        <v>1418</v>
      </c>
      <c r="B545" t="s">
        <v>179</v>
      </c>
      <c r="D545" s="1">
        <v>2364290</v>
      </c>
      <c r="E545">
        <v>1275</v>
      </c>
      <c r="F545" s="2">
        <f>E545/I545</f>
        <v>0.44533705902899057</v>
      </c>
      <c r="G545">
        <v>1502</v>
      </c>
      <c r="H545" s="2">
        <f>G545/I545</f>
        <v>0.52462451973454416</v>
      </c>
      <c r="I545">
        <v>2863</v>
      </c>
      <c r="J545">
        <v>92.444300936390107</v>
      </c>
    </row>
    <row r="546" spans="1:10" x14ac:dyDescent="0.2">
      <c r="A546">
        <v>1303</v>
      </c>
      <c r="B546" t="s">
        <v>179</v>
      </c>
      <c r="D546" s="1">
        <v>2364570</v>
      </c>
      <c r="E546">
        <v>1034</v>
      </c>
      <c r="F546" s="2">
        <f>E546/I546</f>
        <v>0.35927727588603198</v>
      </c>
      <c r="G546">
        <v>1765</v>
      </c>
      <c r="H546" s="2">
        <f>G546/I546</f>
        <v>0.61327310632383603</v>
      </c>
      <c r="I546">
        <v>2878</v>
      </c>
      <c r="J546">
        <v>93.776474421635697</v>
      </c>
    </row>
    <row r="547" spans="1:10" x14ac:dyDescent="0.2">
      <c r="A547">
        <v>1365</v>
      </c>
      <c r="B547" t="s">
        <v>179</v>
      </c>
      <c r="D547" s="1">
        <v>2364675</v>
      </c>
      <c r="E547">
        <v>7794</v>
      </c>
      <c r="F547" s="2">
        <f>E547/I547</f>
        <v>0.61583438685208591</v>
      </c>
      <c r="G547">
        <v>4497</v>
      </c>
      <c r="H547" s="2">
        <f>G547/I547</f>
        <v>0.35532553729456384</v>
      </c>
      <c r="I547">
        <v>12656</v>
      </c>
      <c r="J547">
        <v>103.280561449323</v>
      </c>
    </row>
    <row r="548" spans="1:10" x14ac:dyDescent="0.2">
      <c r="A548">
        <v>1239</v>
      </c>
      <c r="B548" t="s">
        <v>179</v>
      </c>
      <c r="D548" s="1">
        <v>2364780</v>
      </c>
      <c r="E548">
        <v>292</v>
      </c>
      <c r="F548" s="2">
        <f>E548/I548</f>
        <v>0.45839874411302983</v>
      </c>
      <c r="G548">
        <v>334</v>
      </c>
      <c r="H548" s="2">
        <f>G548/I548</f>
        <v>0.52433281004709575</v>
      </c>
      <c r="I548">
        <v>637</v>
      </c>
      <c r="J548">
        <v>100.473186119874</v>
      </c>
    </row>
    <row r="549" spans="1:10" x14ac:dyDescent="0.2">
      <c r="A549">
        <v>1475</v>
      </c>
      <c r="B549" t="s">
        <v>179</v>
      </c>
      <c r="D549" s="1">
        <v>2364850</v>
      </c>
      <c r="E549">
        <v>0</v>
      </c>
      <c r="F549" s="2" t="e">
        <f>E549/I549</f>
        <v>#DIV/0!</v>
      </c>
      <c r="G549">
        <v>0</v>
      </c>
      <c r="H549" s="2" t="e">
        <f>G549/I549</f>
        <v>#DIV/0!</v>
      </c>
      <c r="I549">
        <v>0</v>
      </c>
      <c r="J549">
        <v>0</v>
      </c>
    </row>
    <row r="550" spans="1:10" x14ac:dyDescent="0.2">
      <c r="A550">
        <v>1152</v>
      </c>
      <c r="B550" t="s">
        <v>179</v>
      </c>
      <c r="D550" s="1">
        <v>2365025</v>
      </c>
      <c r="E550">
        <v>0</v>
      </c>
      <c r="F550" s="2" t="e">
        <f>E550/I550</f>
        <v>#DIV/0!</v>
      </c>
      <c r="G550">
        <v>0</v>
      </c>
      <c r="H550" s="2" t="e">
        <f>G550/I550</f>
        <v>#DIV/0!</v>
      </c>
      <c r="I550">
        <v>0</v>
      </c>
      <c r="J550">
        <v>0</v>
      </c>
    </row>
    <row r="551" spans="1:10" x14ac:dyDescent="0.2">
      <c r="A551">
        <v>1112</v>
      </c>
      <c r="B551" t="s">
        <v>179</v>
      </c>
      <c r="D551" s="1">
        <v>2365130</v>
      </c>
      <c r="E551">
        <v>1108</v>
      </c>
      <c r="F551" s="2">
        <f>E551/I551</f>
        <v>0.61181667586968524</v>
      </c>
      <c r="G551">
        <v>660</v>
      </c>
      <c r="H551" s="2">
        <f>G551/I551</f>
        <v>0.36443953616786307</v>
      </c>
      <c r="I551">
        <v>1811</v>
      </c>
      <c r="J551">
        <v>100.835189309577</v>
      </c>
    </row>
    <row r="552" spans="1:10" x14ac:dyDescent="0.2">
      <c r="A552">
        <v>1392</v>
      </c>
      <c r="B552" t="s">
        <v>179</v>
      </c>
      <c r="D552" s="1">
        <v>2365200</v>
      </c>
      <c r="E552">
        <v>63</v>
      </c>
      <c r="F552" s="2">
        <f>E552/I552</f>
        <v>0.36842105263157893</v>
      </c>
      <c r="G552">
        <v>104</v>
      </c>
      <c r="H552" s="2">
        <f>G552/I552</f>
        <v>0.60818713450292394</v>
      </c>
      <c r="I552">
        <v>171</v>
      </c>
      <c r="J552">
        <v>91.935483870967701</v>
      </c>
    </row>
    <row r="553" spans="1:10" x14ac:dyDescent="0.2">
      <c r="A553">
        <v>1390</v>
      </c>
      <c r="B553" t="s">
        <v>179</v>
      </c>
      <c r="D553" s="1">
        <v>2365655</v>
      </c>
      <c r="E553">
        <v>0</v>
      </c>
      <c r="F553" s="2" t="e">
        <f>E553/I553</f>
        <v>#DIV/0!</v>
      </c>
      <c r="G553">
        <v>0</v>
      </c>
      <c r="H553" s="2" t="e">
        <f>G553/I553</f>
        <v>#DIV/0!</v>
      </c>
      <c r="I553">
        <v>0</v>
      </c>
      <c r="J553">
        <v>0</v>
      </c>
    </row>
    <row r="554" spans="1:10" x14ac:dyDescent="0.2">
      <c r="A554">
        <v>1192</v>
      </c>
      <c r="B554" t="s">
        <v>179</v>
      </c>
      <c r="D554" s="1">
        <v>2365760</v>
      </c>
      <c r="E554">
        <v>5382</v>
      </c>
      <c r="F554" s="2">
        <f>E554/I554</f>
        <v>0.49114801971162619</v>
      </c>
      <c r="G554">
        <v>5176</v>
      </c>
      <c r="H554" s="2">
        <f>G554/I554</f>
        <v>0.47234896878992516</v>
      </c>
      <c r="I554">
        <v>10958</v>
      </c>
      <c r="J554">
        <v>125.305889079474</v>
      </c>
    </row>
    <row r="555" spans="1:10" x14ac:dyDescent="0.2">
      <c r="A555">
        <v>1148</v>
      </c>
      <c r="B555" t="s">
        <v>179</v>
      </c>
      <c r="D555" s="1">
        <v>2365865</v>
      </c>
      <c r="E555">
        <v>255</v>
      </c>
      <c r="F555" s="2">
        <f>E555/I555</f>
        <v>0.3386454183266932</v>
      </c>
      <c r="G555">
        <v>479</v>
      </c>
      <c r="H555" s="2">
        <f>G555/I555</f>
        <v>0.63612217795484727</v>
      </c>
      <c r="I555">
        <v>753</v>
      </c>
      <c r="J555">
        <v>95.316455696202496</v>
      </c>
    </row>
    <row r="556" spans="1:10" x14ac:dyDescent="0.2">
      <c r="A556">
        <v>1329</v>
      </c>
      <c r="B556" t="s">
        <v>179</v>
      </c>
      <c r="D556" s="1">
        <v>2366145</v>
      </c>
      <c r="E556">
        <v>9487</v>
      </c>
      <c r="F556" s="2">
        <f>E556/I556</f>
        <v>0.63007239157866768</v>
      </c>
      <c r="G556">
        <v>5217</v>
      </c>
      <c r="H556" s="2">
        <f>G556/I556</f>
        <v>0.34648336321976492</v>
      </c>
      <c r="I556">
        <v>15057</v>
      </c>
      <c r="J556">
        <v>104.121430053247</v>
      </c>
    </row>
    <row r="557" spans="1:10" x14ac:dyDescent="0.2">
      <c r="A557">
        <v>1127</v>
      </c>
      <c r="B557" t="s">
        <v>179</v>
      </c>
      <c r="D557" s="1">
        <v>2366565</v>
      </c>
      <c r="E557">
        <v>430</v>
      </c>
      <c r="F557" s="2">
        <f>E557/I557</f>
        <v>0.45891141942369262</v>
      </c>
      <c r="G557">
        <v>481</v>
      </c>
      <c r="H557" s="2">
        <f>G557/I557</f>
        <v>0.51334044823906089</v>
      </c>
      <c r="I557">
        <v>937</v>
      </c>
      <c r="J557">
        <v>101.51679306608899</v>
      </c>
    </row>
    <row r="558" spans="1:10" x14ac:dyDescent="0.2">
      <c r="A558">
        <v>1442</v>
      </c>
      <c r="B558" t="s">
        <v>179</v>
      </c>
      <c r="D558" s="1">
        <v>2366635</v>
      </c>
      <c r="E558">
        <v>843</v>
      </c>
      <c r="F558" s="2">
        <f>E558/I558</f>
        <v>0.52425373134328357</v>
      </c>
      <c r="G558">
        <v>721</v>
      </c>
      <c r="H558" s="2">
        <f>G558/I558</f>
        <v>0.44838308457711445</v>
      </c>
      <c r="I558">
        <v>1608</v>
      </c>
      <c r="J558">
        <v>95.714285714285694</v>
      </c>
    </row>
    <row r="559" spans="1:10" x14ac:dyDescent="0.2">
      <c r="A559">
        <v>1122</v>
      </c>
      <c r="B559" t="s">
        <v>179</v>
      </c>
      <c r="D559" s="1">
        <v>2366775</v>
      </c>
      <c r="E559">
        <v>529</v>
      </c>
      <c r="F559" s="2">
        <f>E559/I559</f>
        <v>0.41425215348472982</v>
      </c>
      <c r="G559">
        <v>719</v>
      </c>
      <c r="H559" s="2">
        <f>G559/I559</f>
        <v>0.56303837118245892</v>
      </c>
      <c r="I559">
        <v>1277</v>
      </c>
      <c r="J559">
        <v>103.990228013029</v>
      </c>
    </row>
    <row r="560" spans="1:10" x14ac:dyDescent="0.2">
      <c r="A560">
        <v>1476</v>
      </c>
      <c r="B560" t="s">
        <v>179</v>
      </c>
      <c r="D560" s="1">
        <v>2366950</v>
      </c>
      <c r="E560">
        <v>117</v>
      </c>
      <c r="F560" s="2">
        <f>E560/I560</f>
        <v>0.27336448598130841</v>
      </c>
      <c r="G560">
        <v>305</v>
      </c>
      <c r="H560" s="2">
        <f>G560/I560</f>
        <v>0.71261682242990654</v>
      </c>
      <c r="I560">
        <v>428</v>
      </c>
      <c r="J560">
        <v>100.943396226415</v>
      </c>
    </row>
    <row r="561" spans="1:10" x14ac:dyDescent="0.2">
      <c r="A561">
        <v>1211</v>
      </c>
      <c r="B561" t="s">
        <v>179</v>
      </c>
      <c r="D561" s="1">
        <v>2367160</v>
      </c>
      <c r="E561">
        <v>22</v>
      </c>
      <c r="F561" s="2">
        <f>E561/I561</f>
        <v>0.53658536585365857</v>
      </c>
      <c r="G561">
        <v>19</v>
      </c>
      <c r="H561" s="2">
        <f>G561/I561</f>
        <v>0.46341463414634149</v>
      </c>
      <c r="I561">
        <v>41</v>
      </c>
      <c r="J561">
        <v>105.128205128205</v>
      </c>
    </row>
    <row r="562" spans="1:10" x14ac:dyDescent="0.2">
      <c r="A562">
        <v>1341</v>
      </c>
      <c r="B562" t="s">
        <v>179</v>
      </c>
      <c r="D562" s="1">
        <v>2367238</v>
      </c>
      <c r="E562">
        <v>0</v>
      </c>
      <c r="F562" s="2" t="e">
        <f>E562/I562</f>
        <v>#DIV/0!</v>
      </c>
      <c r="G562">
        <v>0</v>
      </c>
      <c r="H562" s="2" t="e">
        <f>G562/I562</f>
        <v>#DIV/0!</v>
      </c>
      <c r="I562">
        <v>0</v>
      </c>
      <c r="J562">
        <v>0</v>
      </c>
    </row>
    <row r="563" spans="1:10" x14ac:dyDescent="0.2">
      <c r="A563">
        <v>1155</v>
      </c>
      <c r="B563" t="s">
        <v>179</v>
      </c>
      <c r="D563" s="1">
        <v>2367300</v>
      </c>
      <c r="E563">
        <v>511</v>
      </c>
      <c r="F563" s="2">
        <f>E563/I563</f>
        <v>0.60616844602609732</v>
      </c>
      <c r="G563">
        <v>321</v>
      </c>
      <c r="H563" s="2">
        <f>G563/I563</f>
        <v>0.38078291814946619</v>
      </c>
      <c r="I563">
        <v>843</v>
      </c>
      <c r="J563">
        <v>104.59057071960299</v>
      </c>
    </row>
    <row r="564" spans="1:10" x14ac:dyDescent="0.2">
      <c r="A564">
        <v>1411</v>
      </c>
      <c r="B564" t="s">
        <v>179</v>
      </c>
      <c r="D564" s="1">
        <v>2367475</v>
      </c>
      <c r="E564">
        <v>704</v>
      </c>
      <c r="F564" s="2">
        <f>E564/I564</f>
        <v>0.39373601789709173</v>
      </c>
      <c r="G564">
        <v>1034</v>
      </c>
      <c r="H564" s="2">
        <f>G564/I564</f>
        <v>0.57829977628635343</v>
      </c>
      <c r="I564">
        <v>1788</v>
      </c>
      <c r="J564">
        <v>105.17647058823501</v>
      </c>
    </row>
    <row r="565" spans="1:10" x14ac:dyDescent="0.2">
      <c r="A565">
        <v>1144</v>
      </c>
      <c r="B565" t="s">
        <v>179</v>
      </c>
      <c r="D565" s="1">
        <v>2367790</v>
      </c>
      <c r="E565">
        <v>157</v>
      </c>
      <c r="F565" s="2">
        <f>E565/I565</f>
        <v>0.23609022556390977</v>
      </c>
      <c r="G565">
        <v>497</v>
      </c>
      <c r="H565" s="2">
        <f>G565/I565</f>
        <v>0.74736842105263157</v>
      </c>
      <c r="I565">
        <v>665</v>
      </c>
      <c r="J565">
        <v>94.594594594594597</v>
      </c>
    </row>
    <row r="566" spans="1:10" x14ac:dyDescent="0.2">
      <c r="A566">
        <v>1459</v>
      </c>
      <c r="B566" t="s">
        <v>179</v>
      </c>
      <c r="D566" s="1">
        <v>2368140</v>
      </c>
      <c r="E566">
        <v>0</v>
      </c>
      <c r="F566" s="2" t="e">
        <f>E566/I566</f>
        <v>#DIV/0!</v>
      </c>
      <c r="G566">
        <v>0</v>
      </c>
      <c r="H566" s="2" t="e">
        <f>G566/I566</f>
        <v>#DIV/0!</v>
      </c>
      <c r="I566">
        <v>0</v>
      </c>
      <c r="J566">
        <v>0</v>
      </c>
    </row>
    <row r="567" spans="1:10" x14ac:dyDescent="0.2">
      <c r="A567">
        <v>1272</v>
      </c>
      <c r="B567" t="s">
        <v>179</v>
      </c>
      <c r="D567" s="1">
        <v>2368385</v>
      </c>
      <c r="E567">
        <v>1184</v>
      </c>
      <c r="F567" s="2">
        <f>E567/I567</f>
        <v>0.39972991222147197</v>
      </c>
      <c r="G567">
        <v>1688</v>
      </c>
      <c r="H567" s="2">
        <f>G567/I567</f>
        <v>0.56988521269412562</v>
      </c>
      <c r="I567">
        <v>2962</v>
      </c>
      <c r="J567">
        <v>100.270819228165</v>
      </c>
    </row>
    <row r="568" spans="1:10" x14ac:dyDescent="0.2">
      <c r="A568">
        <v>1495</v>
      </c>
      <c r="B568" t="s">
        <v>179</v>
      </c>
      <c r="D568" s="1">
        <v>2368910</v>
      </c>
      <c r="E568">
        <v>1876</v>
      </c>
      <c r="F568" s="2">
        <f>E568/I568</f>
        <v>0.44698594233976652</v>
      </c>
      <c r="G568">
        <v>2215</v>
      </c>
      <c r="H568" s="2">
        <f>G568/I568</f>
        <v>0.52775792232547059</v>
      </c>
      <c r="I568">
        <v>4197</v>
      </c>
      <c r="J568">
        <v>94.590939824205506</v>
      </c>
    </row>
    <row r="569" spans="1:10" x14ac:dyDescent="0.2">
      <c r="A569">
        <v>1328</v>
      </c>
      <c r="B569" t="s">
        <v>179</v>
      </c>
      <c r="D569" s="1">
        <v>2369155</v>
      </c>
      <c r="E569">
        <v>269</v>
      </c>
      <c r="F569" s="2">
        <f>E569/I569</f>
        <v>0.42902711323763953</v>
      </c>
      <c r="G569">
        <v>342</v>
      </c>
      <c r="H569" s="2">
        <f>G569/I569</f>
        <v>0.54545454545454541</v>
      </c>
      <c r="I569">
        <v>627</v>
      </c>
      <c r="J569">
        <v>93.442622950819697</v>
      </c>
    </row>
    <row r="570" spans="1:10" x14ac:dyDescent="0.2">
      <c r="A570">
        <v>1223</v>
      </c>
      <c r="B570" t="s">
        <v>179</v>
      </c>
      <c r="D570" s="1">
        <v>2369260</v>
      </c>
      <c r="E570">
        <v>46</v>
      </c>
      <c r="F570" s="2">
        <f>E570/I570</f>
        <v>0.2929936305732484</v>
      </c>
      <c r="G570">
        <v>111</v>
      </c>
      <c r="H570" s="2">
        <f>G570/I570</f>
        <v>0.70700636942675155</v>
      </c>
      <c r="I570">
        <v>157</v>
      </c>
      <c r="J570">
        <v>94.011976047904199</v>
      </c>
    </row>
    <row r="571" spans="1:10" x14ac:dyDescent="0.2">
      <c r="A571">
        <v>1061</v>
      </c>
      <c r="B571" t="s">
        <v>179</v>
      </c>
      <c r="D571" s="1">
        <v>2369505</v>
      </c>
      <c r="E571">
        <v>243</v>
      </c>
      <c r="F571" s="2">
        <f>E571/I571</f>
        <v>0.3900481540930979</v>
      </c>
      <c r="G571">
        <v>365</v>
      </c>
      <c r="H571" s="2">
        <f>G571/I571</f>
        <v>0.5858747993579454</v>
      </c>
      <c r="I571">
        <v>623</v>
      </c>
      <c r="J571">
        <v>95.405819295558999</v>
      </c>
    </row>
    <row r="572" spans="1:10" x14ac:dyDescent="0.2">
      <c r="A572">
        <v>1496</v>
      </c>
      <c r="B572" t="s">
        <v>179</v>
      </c>
      <c r="D572" s="1">
        <v>2369645</v>
      </c>
      <c r="E572">
        <v>131</v>
      </c>
      <c r="F572" s="2">
        <f>E572/I572</f>
        <v>0.36694677871148457</v>
      </c>
      <c r="G572">
        <v>213</v>
      </c>
      <c r="H572" s="2">
        <f>G572/I572</f>
        <v>0.59663865546218486</v>
      </c>
      <c r="I572">
        <v>357</v>
      </c>
      <c r="J572">
        <v>95.454545454545496</v>
      </c>
    </row>
    <row r="573" spans="1:10" x14ac:dyDescent="0.2">
      <c r="A573">
        <v>1093</v>
      </c>
      <c r="B573" t="s">
        <v>179</v>
      </c>
      <c r="D573" s="1">
        <v>2369750</v>
      </c>
      <c r="E573">
        <v>0</v>
      </c>
      <c r="F573" s="2" t="e">
        <f>E573/I573</f>
        <v>#DIV/0!</v>
      </c>
      <c r="G573">
        <v>0</v>
      </c>
      <c r="H573" s="2" t="e">
        <f>G573/I573</f>
        <v>#DIV/0!</v>
      </c>
      <c r="I573">
        <v>0</v>
      </c>
      <c r="J573">
        <v>0</v>
      </c>
    </row>
    <row r="574" spans="1:10" x14ac:dyDescent="0.2">
      <c r="A574">
        <v>1527</v>
      </c>
      <c r="B574" t="s">
        <v>179</v>
      </c>
      <c r="D574" s="1">
        <v>2370030</v>
      </c>
      <c r="E574">
        <v>2748</v>
      </c>
      <c r="F574" s="2">
        <f>E574/I574</f>
        <v>0.58932018014153975</v>
      </c>
      <c r="G574">
        <v>1734</v>
      </c>
      <c r="H574" s="2">
        <f>G574/I574</f>
        <v>0.37186360711987992</v>
      </c>
      <c r="I574">
        <v>4663</v>
      </c>
      <c r="J574">
        <v>100</v>
      </c>
    </row>
    <row r="575" spans="1:10" x14ac:dyDescent="0.2">
      <c r="A575">
        <v>1320</v>
      </c>
      <c r="B575" t="s">
        <v>179</v>
      </c>
      <c r="D575" s="1">
        <v>2370240</v>
      </c>
      <c r="E575">
        <v>429</v>
      </c>
      <c r="F575" s="2">
        <f>E575/I575</f>
        <v>0.59916201117318435</v>
      </c>
      <c r="G575">
        <v>261</v>
      </c>
      <c r="H575" s="2">
        <f>G575/I575</f>
        <v>0.36452513966480449</v>
      </c>
      <c r="I575">
        <v>716</v>
      </c>
      <c r="J575">
        <v>105.604719764012</v>
      </c>
    </row>
    <row r="576" spans="1:10" x14ac:dyDescent="0.2">
      <c r="A576">
        <v>1304</v>
      </c>
      <c r="B576" t="s">
        <v>179</v>
      </c>
      <c r="D576" s="1">
        <v>2371755</v>
      </c>
      <c r="E576">
        <v>0</v>
      </c>
      <c r="F576" s="2" t="e">
        <f>E576/I576</f>
        <v>#DIV/0!</v>
      </c>
      <c r="G576">
        <v>0</v>
      </c>
      <c r="H576" s="2" t="e">
        <f>G576/I576</f>
        <v>#DIV/0!</v>
      </c>
      <c r="I576">
        <v>0</v>
      </c>
      <c r="J576">
        <v>0</v>
      </c>
    </row>
    <row r="577" spans="1:10" x14ac:dyDescent="0.2">
      <c r="A577">
        <v>1174</v>
      </c>
      <c r="B577" t="s">
        <v>179</v>
      </c>
      <c r="D577" s="1">
        <v>2371955</v>
      </c>
      <c r="E577">
        <v>306</v>
      </c>
      <c r="F577" s="2">
        <f>E577/I577</f>
        <v>0.62321792260692466</v>
      </c>
      <c r="G577">
        <v>173</v>
      </c>
      <c r="H577" s="2">
        <f>G577/I577</f>
        <v>0.35234215885947046</v>
      </c>
      <c r="I577">
        <v>491</v>
      </c>
      <c r="J577">
        <v>107.67543859649101</v>
      </c>
    </row>
    <row r="578" spans="1:10" x14ac:dyDescent="0.2">
      <c r="A578">
        <v>1120</v>
      </c>
      <c r="B578" t="s">
        <v>179</v>
      </c>
      <c r="D578" s="1">
        <v>2371990</v>
      </c>
      <c r="E578">
        <v>12075</v>
      </c>
      <c r="F578" s="2">
        <f>E578/I578</f>
        <v>0.73790026888291371</v>
      </c>
      <c r="G578">
        <v>3781</v>
      </c>
      <c r="H578" s="2">
        <f>G578/I578</f>
        <v>0.23105597653385479</v>
      </c>
      <c r="I578">
        <v>16364</v>
      </c>
      <c r="J578">
        <v>100</v>
      </c>
    </row>
    <row r="579" spans="1:10" x14ac:dyDescent="0.2">
      <c r="A579">
        <v>1388</v>
      </c>
      <c r="B579" t="s">
        <v>179</v>
      </c>
      <c r="D579" s="1">
        <v>2372585</v>
      </c>
      <c r="E579">
        <v>574</v>
      </c>
      <c r="F579" s="2">
        <f>E579/I579</f>
        <v>0.57572718154463387</v>
      </c>
      <c r="G579">
        <v>403</v>
      </c>
      <c r="H579" s="2">
        <f>G579/I579</f>
        <v>0.40421263791374124</v>
      </c>
      <c r="I579">
        <v>997</v>
      </c>
      <c r="J579">
        <v>101.013171225937</v>
      </c>
    </row>
    <row r="580" spans="1:10" x14ac:dyDescent="0.2">
      <c r="A580">
        <v>1190</v>
      </c>
      <c r="B580" t="s">
        <v>179</v>
      </c>
      <c r="D580" s="1">
        <v>2372865</v>
      </c>
      <c r="E580">
        <v>728</v>
      </c>
      <c r="F580" s="2">
        <f>E580/I580</f>
        <v>0.64028144239226037</v>
      </c>
      <c r="G580">
        <v>381</v>
      </c>
      <c r="H580" s="2">
        <f>G580/I580</f>
        <v>0.33509234828496043</v>
      </c>
      <c r="I580">
        <v>1137</v>
      </c>
      <c r="J580">
        <v>94.513715710723204</v>
      </c>
    </row>
    <row r="581" spans="1:10" x14ac:dyDescent="0.2">
      <c r="A581">
        <v>1537</v>
      </c>
      <c r="B581" t="s">
        <v>179</v>
      </c>
      <c r="D581" s="1">
        <v>2373250</v>
      </c>
      <c r="E581">
        <v>0</v>
      </c>
      <c r="F581" s="2" t="e">
        <f>E581/I581</f>
        <v>#DIV/0!</v>
      </c>
      <c r="G581">
        <v>0</v>
      </c>
      <c r="H581" s="2" t="e">
        <f>G581/I581</f>
        <v>#DIV/0!</v>
      </c>
      <c r="I581">
        <v>0</v>
      </c>
      <c r="J581">
        <v>0</v>
      </c>
    </row>
    <row r="582" spans="1:10" x14ac:dyDescent="0.2">
      <c r="A582">
        <v>1377</v>
      </c>
      <c r="B582" t="s">
        <v>179</v>
      </c>
      <c r="D582" s="1">
        <v>2373600</v>
      </c>
      <c r="E582">
        <v>0</v>
      </c>
      <c r="F582" s="2" t="e">
        <f>E582/I582</f>
        <v>#DIV/0!</v>
      </c>
      <c r="G582">
        <v>0</v>
      </c>
      <c r="H582" s="2" t="e">
        <f>G582/I582</f>
        <v>#DIV/0!</v>
      </c>
      <c r="I582">
        <v>0</v>
      </c>
      <c r="J582">
        <v>0</v>
      </c>
    </row>
    <row r="583" spans="1:10" x14ac:dyDescent="0.2">
      <c r="A583">
        <v>1237</v>
      </c>
      <c r="B583" t="s">
        <v>179</v>
      </c>
      <c r="D583" s="1">
        <v>2373670</v>
      </c>
      <c r="E583">
        <v>2818</v>
      </c>
      <c r="F583" s="2">
        <f>E583/I583</f>
        <v>0.45436955820703001</v>
      </c>
      <c r="G583">
        <v>3076</v>
      </c>
      <c r="H583" s="2">
        <f>G583/I583</f>
        <v>0.49596904224443727</v>
      </c>
      <c r="I583">
        <v>6202</v>
      </c>
      <c r="J583">
        <v>100</v>
      </c>
    </row>
    <row r="584" spans="1:10" x14ac:dyDescent="0.2">
      <c r="A584">
        <v>1111</v>
      </c>
      <c r="B584" t="s">
        <v>179</v>
      </c>
      <c r="D584" s="1">
        <v>2373845</v>
      </c>
      <c r="E584">
        <v>137</v>
      </c>
      <c r="F584" s="2">
        <f>E584/I584</f>
        <v>0.35958005249343833</v>
      </c>
      <c r="G584">
        <v>237</v>
      </c>
      <c r="H584" s="2">
        <f>G584/I584</f>
        <v>0.62204724409448819</v>
      </c>
      <c r="I584">
        <v>381</v>
      </c>
      <c r="J584">
        <v>100.793650793651</v>
      </c>
    </row>
    <row r="585" spans="1:10" x14ac:dyDescent="0.2">
      <c r="A585">
        <v>1164</v>
      </c>
      <c r="B585" t="s">
        <v>179</v>
      </c>
      <c r="D585" s="1">
        <v>2374055</v>
      </c>
      <c r="E585">
        <v>0</v>
      </c>
      <c r="F585" s="2" t="e">
        <f>E585/I585</f>
        <v>#DIV/0!</v>
      </c>
      <c r="G585">
        <v>0</v>
      </c>
      <c r="H585" s="2" t="e">
        <f>G585/I585</f>
        <v>#DIV/0!</v>
      </c>
      <c r="I585">
        <v>0</v>
      </c>
      <c r="J585">
        <v>0</v>
      </c>
    </row>
    <row r="586" spans="1:10" x14ac:dyDescent="0.2">
      <c r="A586">
        <v>1355</v>
      </c>
      <c r="B586" t="s">
        <v>179</v>
      </c>
      <c r="D586" s="1">
        <v>2374125</v>
      </c>
      <c r="E586">
        <v>245</v>
      </c>
      <c r="F586" s="2">
        <f>E586/I586</f>
        <v>0.36676646706586824</v>
      </c>
      <c r="G586">
        <v>409</v>
      </c>
      <c r="H586" s="2">
        <f>G586/I586</f>
        <v>0.61227544910179643</v>
      </c>
      <c r="I586">
        <v>668</v>
      </c>
      <c r="J586">
        <v>97.376093294460603</v>
      </c>
    </row>
    <row r="587" spans="1:10" x14ac:dyDescent="0.2">
      <c r="A587">
        <v>1229</v>
      </c>
      <c r="B587" t="s">
        <v>179</v>
      </c>
      <c r="D587" s="1">
        <v>2374405</v>
      </c>
      <c r="E587">
        <v>70</v>
      </c>
      <c r="F587" s="2">
        <f>E587/I587</f>
        <v>0.4375</v>
      </c>
      <c r="G587">
        <v>86</v>
      </c>
      <c r="H587" s="2">
        <f>G587/I587</f>
        <v>0.53749999999999998</v>
      </c>
      <c r="I587">
        <v>160</v>
      </c>
      <c r="J587">
        <v>91.428571428571402</v>
      </c>
    </row>
    <row r="588" spans="1:10" x14ac:dyDescent="0.2">
      <c r="A588">
        <v>1069</v>
      </c>
      <c r="B588" t="s">
        <v>179</v>
      </c>
      <c r="D588" s="1">
        <v>2374475</v>
      </c>
      <c r="E588">
        <v>529</v>
      </c>
      <c r="F588" s="2">
        <f>E588/I588</f>
        <v>0.49671361502347416</v>
      </c>
      <c r="G588">
        <v>508</v>
      </c>
      <c r="H588" s="2">
        <f>G588/I588</f>
        <v>0.47699530516431926</v>
      </c>
      <c r="I588">
        <v>1065</v>
      </c>
      <c r="J588">
        <v>98.156682027649794</v>
      </c>
    </row>
    <row r="589" spans="1:10" x14ac:dyDescent="0.2">
      <c r="A589">
        <v>1556</v>
      </c>
      <c r="B589" t="s">
        <v>179</v>
      </c>
      <c r="D589" s="1">
        <v>2374510</v>
      </c>
      <c r="E589">
        <v>0</v>
      </c>
      <c r="F589" s="2" t="e">
        <f>E589/I589</f>
        <v>#DIV/0!</v>
      </c>
      <c r="G589">
        <v>0</v>
      </c>
      <c r="H589" s="2" t="e">
        <f>G589/I589</f>
        <v>#DIV/0!</v>
      </c>
      <c r="I589">
        <v>0</v>
      </c>
      <c r="J589">
        <v>0</v>
      </c>
    </row>
    <row r="590" spans="1:10" x14ac:dyDescent="0.2">
      <c r="A590">
        <v>1330</v>
      </c>
      <c r="B590" t="s">
        <v>179</v>
      </c>
      <c r="D590" s="1">
        <v>2374580</v>
      </c>
      <c r="E590">
        <v>409</v>
      </c>
      <c r="F590" s="2">
        <f>E590/I590</f>
        <v>0.63312693498452011</v>
      </c>
      <c r="G590">
        <v>220</v>
      </c>
      <c r="H590" s="2">
        <f>G590/I590</f>
        <v>0.34055727554179566</v>
      </c>
      <c r="I590">
        <v>646</v>
      </c>
      <c r="J590">
        <v>95.703703703703695</v>
      </c>
    </row>
    <row r="591" spans="1:10" x14ac:dyDescent="0.2">
      <c r="A591">
        <v>1458</v>
      </c>
      <c r="B591" t="s">
        <v>179</v>
      </c>
      <c r="D591" s="1">
        <v>2374685</v>
      </c>
      <c r="E591">
        <v>0</v>
      </c>
      <c r="F591" s="2" t="e">
        <f>E591/I591</f>
        <v>#DIV/0!</v>
      </c>
      <c r="G591">
        <v>0</v>
      </c>
      <c r="H591" s="2" t="e">
        <f>G591/I591</f>
        <v>#DIV/0!</v>
      </c>
      <c r="I591">
        <v>0</v>
      </c>
      <c r="J591">
        <v>0</v>
      </c>
    </row>
    <row r="592" spans="1:10" x14ac:dyDescent="0.2">
      <c r="A592">
        <v>1256</v>
      </c>
      <c r="B592" t="s">
        <v>179</v>
      </c>
      <c r="D592" s="1">
        <v>2374825</v>
      </c>
      <c r="E592">
        <v>266</v>
      </c>
      <c r="F592" s="2">
        <f>E592/I592</f>
        <v>0.32598039215686275</v>
      </c>
      <c r="G592">
        <v>526</v>
      </c>
      <c r="H592" s="2">
        <f>G592/I592</f>
        <v>0.64460784313725494</v>
      </c>
      <c r="I592">
        <v>816</v>
      </c>
      <c r="J592">
        <v>97.724550898203603</v>
      </c>
    </row>
    <row r="593" spans="1:10" x14ac:dyDescent="0.2">
      <c r="A593">
        <v>1317</v>
      </c>
      <c r="B593" t="s">
        <v>179</v>
      </c>
      <c r="D593" s="1">
        <v>2374965</v>
      </c>
      <c r="E593">
        <v>0</v>
      </c>
      <c r="F593" s="2" t="e">
        <f>E593/I593</f>
        <v>#DIV/0!</v>
      </c>
      <c r="G593">
        <v>0</v>
      </c>
      <c r="H593" s="2" t="e">
        <f>G593/I593</f>
        <v>#DIV/0!</v>
      </c>
      <c r="I593">
        <v>0</v>
      </c>
      <c r="J593">
        <v>0</v>
      </c>
    </row>
    <row r="594" spans="1:10" x14ac:dyDescent="0.2">
      <c r="A594">
        <v>1432</v>
      </c>
      <c r="B594" t="s">
        <v>179</v>
      </c>
      <c r="D594" s="1">
        <v>2375035</v>
      </c>
      <c r="E594">
        <v>206</v>
      </c>
      <c r="F594" s="2">
        <f>E594/I594</f>
        <v>0.37251356238698013</v>
      </c>
      <c r="G594">
        <v>324</v>
      </c>
      <c r="H594" s="2">
        <f>G594/I594</f>
        <v>0.58589511754068713</v>
      </c>
      <c r="I594">
        <v>553</v>
      </c>
      <c r="J594">
        <v>94.047619047619094</v>
      </c>
    </row>
    <row r="595" spans="1:10" x14ac:dyDescent="0.2">
      <c r="A595">
        <v>1398</v>
      </c>
      <c r="B595" t="s">
        <v>179</v>
      </c>
      <c r="D595" s="1">
        <v>2375280</v>
      </c>
      <c r="E595">
        <v>596</v>
      </c>
      <c r="F595" s="2">
        <f>E595/I595</f>
        <v>0.54628780934922094</v>
      </c>
      <c r="G595">
        <v>464</v>
      </c>
      <c r="H595" s="2">
        <f>G595/I595</f>
        <v>0.42529789184234645</v>
      </c>
      <c r="I595">
        <v>1091</v>
      </c>
      <c r="J595">
        <v>101.299907149489</v>
      </c>
    </row>
    <row r="596" spans="1:10" x14ac:dyDescent="0.2">
      <c r="A596">
        <v>1358</v>
      </c>
      <c r="B596" t="s">
        <v>179</v>
      </c>
      <c r="D596" s="1">
        <v>2375455</v>
      </c>
      <c r="E596">
        <v>132</v>
      </c>
      <c r="F596" s="2">
        <f>E596/I596</f>
        <v>0.49624060150375937</v>
      </c>
      <c r="G596">
        <v>129</v>
      </c>
      <c r="H596" s="2">
        <f>G596/I596</f>
        <v>0.48496240601503759</v>
      </c>
      <c r="I596">
        <v>266</v>
      </c>
      <c r="J596">
        <v>97.435897435897402</v>
      </c>
    </row>
    <row r="597" spans="1:10" x14ac:dyDescent="0.2">
      <c r="A597">
        <v>1336</v>
      </c>
      <c r="B597" t="s">
        <v>179</v>
      </c>
      <c r="D597" s="1">
        <v>2375525</v>
      </c>
      <c r="E597">
        <v>339</v>
      </c>
      <c r="F597" s="2">
        <f>E597/I597</f>
        <v>0.41041162227602906</v>
      </c>
      <c r="G597">
        <v>454</v>
      </c>
      <c r="H597" s="2">
        <f>G597/I597</f>
        <v>0.54963680387409197</v>
      </c>
      <c r="I597">
        <v>826</v>
      </c>
      <c r="J597">
        <v>99.879081015719507</v>
      </c>
    </row>
    <row r="598" spans="1:10" x14ac:dyDescent="0.2">
      <c r="A598">
        <v>1079</v>
      </c>
      <c r="B598" t="s">
        <v>179</v>
      </c>
      <c r="D598" s="1">
        <v>2375595</v>
      </c>
      <c r="E598">
        <v>0</v>
      </c>
      <c r="F598" s="2" t="e">
        <f>E598/I598</f>
        <v>#DIV/0!</v>
      </c>
      <c r="G598">
        <v>0</v>
      </c>
      <c r="H598" s="2" t="e">
        <f>G598/I598</f>
        <v>#DIV/0!</v>
      </c>
      <c r="I598">
        <v>0</v>
      </c>
      <c r="J598">
        <v>0</v>
      </c>
    </row>
    <row r="599" spans="1:10" x14ac:dyDescent="0.2">
      <c r="A599">
        <v>1507</v>
      </c>
      <c r="B599" t="s">
        <v>179</v>
      </c>
      <c r="D599" s="1">
        <v>2375770</v>
      </c>
      <c r="E599">
        <v>0</v>
      </c>
      <c r="F599" s="2" t="e">
        <f>E599/I599</f>
        <v>#DIV/0!</v>
      </c>
      <c r="G599">
        <v>0</v>
      </c>
      <c r="H599" s="2" t="e">
        <f>G599/I599</f>
        <v>#DIV/0!</v>
      </c>
      <c r="I599">
        <v>0</v>
      </c>
      <c r="J599">
        <v>0</v>
      </c>
    </row>
    <row r="600" spans="1:10" x14ac:dyDescent="0.2">
      <c r="A600">
        <v>1506</v>
      </c>
      <c r="B600" t="s">
        <v>179</v>
      </c>
      <c r="D600" s="1">
        <v>2375980</v>
      </c>
      <c r="E600">
        <v>172</v>
      </c>
      <c r="F600" s="2">
        <f>E600/I600</f>
        <v>0.51190476190476186</v>
      </c>
      <c r="G600">
        <v>155</v>
      </c>
      <c r="H600" s="2">
        <f>G600/I600</f>
        <v>0.46130952380952384</v>
      </c>
      <c r="I600">
        <v>336</v>
      </c>
      <c r="J600">
        <v>94.382022471910105</v>
      </c>
    </row>
    <row r="601" spans="1:10" x14ac:dyDescent="0.2">
      <c r="A601">
        <v>1368</v>
      </c>
      <c r="B601" t="s">
        <v>179</v>
      </c>
      <c r="D601" s="1">
        <v>2376190</v>
      </c>
      <c r="E601">
        <v>0</v>
      </c>
      <c r="F601" s="2" t="e">
        <f>E601/I601</f>
        <v>#DIV/0!</v>
      </c>
      <c r="G601">
        <v>0</v>
      </c>
      <c r="H601" s="2" t="e">
        <f>G601/I601</f>
        <v>#DIV/0!</v>
      </c>
      <c r="I601">
        <v>0</v>
      </c>
      <c r="J601">
        <v>0</v>
      </c>
    </row>
    <row r="602" spans="1:10" x14ac:dyDescent="0.2">
      <c r="A602">
        <v>1363</v>
      </c>
      <c r="B602" t="s">
        <v>179</v>
      </c>
      <c r="D602" s="1">
        <v>2376365</v>
      </c>
      <c r="E602">
        <v>960</v>
      </c>
      <c r="F602" s="2">
        <f>E602/I602</f>
        <v>0.57553956834532372</v>
      </c>
      <c r="G602">
        <v>664</v>
      </c>
      <c r="H602" s="2">
        <f>G602/I602</f>
        <v>0.39808153477218228</v>
      </c>
      <c r="I602">
        <v>1668</v>
      </c>
      <c r="J602">
        <v>102.58302583025799</v>
      </c>
    </row>
    <row r="603" spans="1:10" x14ac:dyDescent="0.2">
      <c r="A603">
        <v>1154</v>
      </c>
      <c r="B603" t="s">
        <v>179</v>
      </c>
      <c r="D603" s="1">
        <v>2376610</v>
      </c>
      <c r="E603">
        <v>0</v>
      </c>
      <c r="F603" s="2" t="e">
        <f>E603/I603</f>
        <v>#DIV/0!</v>
      </c>
      <c r="G603">
        <v>0</v>
      </c>
      <c r="H603" s="2" t="e">
        <f>G603/I603</f>
        <v>#DIV/0!</v>
      </c>
      <c r="I603">
        <v>0</v>
      </c>
      <c r="J603">
        <v>0</v>
      </c>
    </row>
    <row r="604" spans="1:10" x14ac:dyDescent="0.2">
      <c r="A604">
        <v>1524</v>
      </c>
      <c r="B604" t="s">
        <v>179</v>
      </c>
      <c r="D604" s="1">
        <v>2376895</v>
      </c>
      <c r="E604">
        <v>24</v>
      </c>
      <c r="F604" s="2">
        <f>E604/I604</f>
        <v>0.19354838709677419</v>
      </c>
      <c r="G604">
        <v>100</v>
      </c>
      <c r="H604" s="2">
        <f>G604/I604</f>
        <v>0.80645161290322576</v>
      </c>
      <c r="I604">
        <v>124</v>
      </c>
      <c r="J604">
        <v>89.855072463768096</v>
      </c>
    </row>
    <row r="605" spans="1:10" x14ac:dyDescent="0.2">
      <c r="A605">
        <v>1351</v>
      </c>
      <c r="B605" t="s">
        <v>179</v>
      </c>
      <c r="D605" s="1">
        <v>2376960</v>
      </c>
      <c r="E605">
        <v>3944</v>
      </c>
      <c r="F605" s="2">
        <f>E605/I605</f>
        <v>0.60186174271326109</v>
      </c>
      <c r="G605">
        <v>2390</v>
      </c>
      <c r="H605" s="2">
        <f>G605/I605</f>
        <v>0.3647184495650847</v>
      </c>
      <c r="I605">
        <v>6553</v>
      </c>
      <c r="J605">
        <v>100</v>
      </c>
    </row>
    <row r="606" spans="1:10" x14ac:dyDescent="0.2">
      <c r="A606">
        <v>1477</v>
      </c>
      <c r="B606" t="s">
        <v>179</v>
      </c>
      <c r="D606" s="1">
        <v>2377345</v>
      </c>
      <c r="E606">
        <v>590</v>
      </c>
      <c r="F606" s="2">
        <f>E606/I606</f>
        <v>0.56567593480345157</v>
      </c>
      <c r="G606">
        <v>422</v>
      </c>
      <c r="H606" s="2">
        <f>G606/I606</f>
        <v>0.40460210930009588</v>
      </c>
      <c r="I606">
        <v>1043</v>
      </c>
      <c r="J606">
        <v>102.35525024533899</v>
      </c>
    </row>
    <row r="607" spans="1:10" x14ac:dyDescent="0.2">
      <c r="A607">
        <v>1499</v>
      </c>
      <c r="B607" t="s">
        <v>179</v>
      </c>
      <c r="D607" s="1">
        <v>2377415</v>
      </c>
      <c r="E607">
        <v>509</v>
      </c>
      <c r="F607" s="2">
        <f>E607/I607</f>
        <v>0.51570415400202629</v>
      </c>
      <c r="G607">
        <v>451</v>
      </c>
      <c r="H607" s="2">
        <f>G607/I607</f>
        <v>0.45694022289766972</v>
      </c>
      <c r="I607">
        <v>987</v>
      </c>
      <c r="J607">
        <v>104.22386483632501</v>
      </c>
    </row>
    <row r="608" spans="1:10" x14ac:dyDescent="0.2">
      <c r="A608">
        <v>1517</v>
      </c>
      <c r="B608" t="s">
        <v>179</v>
      </c>
      <c r="D608" s="1">
        <v>2377625</v>
      </c>
      <c r="E608">
        <v>233</v>
      </c>
      <c r="F608" s="2">
        <f>E608/I608</f>
        <v>0.39291736930860033</v>
      </c>
      <c r="G608">
        <v>340</v>
      </c>
      <c r="H608" s="2">
        <f>G608/I608</f>
        <v>0.57335581787521084</v>
      </c>
      <c r="I608">
        <v>593</v>
      </c>
      <c r="J608">
        <v>96.266233766233796</v>
      </c>
    </row>
    <row r="609" spans="1:10" x14ac:dyDescent="0.2">
      <c r="A609">
        <v>1126</v>
      </c>
      <c r="B609" t="s">
        <v>179</v>
      </c>
      <c r="D609" s="1">
        <v>2377800</v>
      </c>
      <c r="E609">
        <v>1288</v>
      </c>
      <c r="F609" s="2">
        <f>E609/I609</f>
        <v>0.37572928821470247</v>
      </c>
      <c r="G609">
        <v>2052</v>
      </c>
      <c r="H609" s="2">
        <f>G609/I609</f>
        <v>0.59859976662777126</v>
      </c>
      <c r="I609">
        <v>3428</v>
      </c>
      <c r="J609">
        <v>100</v>
      </c>
    </row>
    <row r="610" spans="1:10" x14ac:dyDescent="0.2">
      <c r="A610">
        <v>1441</v>
      </c>
      <c r="B610" t="s">
        <v>179</v>
      </c>
      <c r="D610" s="1">
        <v>2378115</v>
      </c>
      <c r="E610">
        <v>726</v>
      </c>
      <c r="F610" s="2">
        <f>E610/I610</f>
        <v>0.46508648302370276</v>
      </c>
      <c r="G610">
        <v>786</v>
      </c>
      <c r="H610" s="2">
        <f>G610/I610</f>
        <v>0.50352338244714923</v>
      </c>
      <c r="I610">
        <v>1561</v>
      </c>
      <c r="J610">
        <v>104.066666666667</v>
      </c>
    </row>
    <row r="611" spans="1:10" x14ac:dyDescent="0.2">
      <c r="A611">
        <v>1089</v>
      </c>
      <c r="B611" t="s">
        <v>179</v>
      </c>
      <c r="D611" s="1">
        <v>2378255</v>
      </c>
      <c r="E611">
        <v>444</v>
      </c>
      <c r="F611" s="2">
        <f>E611/I611</f>
        <v>0.4673684210526316</v>
      </c>
      <c r="G611">
        <v>455</v>
      </c>
      <c r="H611" s="2">
        <f>G611/I611</f>
        <v>0.47894736842105262</v>
      </c>
      <c r="I611">
        <v>950</v>
      </c>
      <c r="J611">
        <v>100</v>
      </c>
    </row>
    <row r="612" spans="1:10" x14ac:dyDescent="0.2">
      <c r="A612">
        <v>1274</v>
      </c>
      <c r="B612" t="s">
        <v>179</v>
      </c>
      <c r="D612" s="1">
        <v>2378465</v>
      </c>
      <c r="E612">
        <v>0</v>
      </c>
      <c r="F612" s="2" t="e">
        <f>E612/I612</f>
        <v>#DIV/0!</v>
      </c>
      <c r="G612">
        <v>0</v>
      </c>
      <c r="H612" s="2" t="e">
        <f>G612/I612</f>
        <v>#DIV/0!</v>
      </c>
      <c r="I612">
        <v>0</v>
      </c>
      <c r="J612">
        <v>0</v>
      </c>
    </row>
    <row r="613" spans="1:10" x14ac:dyDescent="0.2">
      <c r="A613">
        <v>1076</v>
      </c>
      <c r="B613" t="s">
        <v>179</v>
      </c>
      <c r="D613" s="1">
        <v>2378570</v>
      </c>
      <c r="E613">
        <v>0</v>
      </c>
      <c r="F613" s="2" t="e">
        <f>E613/I613</f>
        <v>#DIV/0!</v>
      </c>
      <c r="G613">
        <v>0</v>
      </c>
      <c r="H613" s="2" t="e">
        <f>G613/I613</f>
        <v>#DIV/0!</v>
      </c>
      <c r="I613">
        <v>0</v>
      </c>
      <c r="J613">
        <v>0</v>
      </c>
    </row>
    <row r="614" spans="1:10" x14ac:dyDescent="0.2">
      <c r="A614">
        <v>1497</v>
      </c>
      <c r="B614" t="s">
        <v>179</v>
      </c>
      <c r="D614" s="1">
        <v>2378675</v>
      </c>
      <c r="E614">
        <v>0</v>
      </c>
      <c r="F614" s="2" t="e">
        <f>E614/I614</f>
        <v>#DIV/0!</v>
      </c>
      <c r="G614">
        <v>0</v>
      </c>
      <c r="H614" s="2" t="e">
        <f>G614/I614</f>
        <v>#DIV/0!</v>
      </c>
      <c r="I614">
        <v>0</v>
      </c>
      <c r="J614">
        <v>0</v>
      </c>
    </row>
    <row r="615" spans="1:10" x14ac:dyDescent="0.2">
      <c r="A615">
        <v>1337</v>
      </c>
      <c r="B615" t="s">
        <v>179</v>
      </c>
      <c r="D615" s="1">
        <v>2378745</v>
      </c>
      <c r="E615">
        <v>1075</v>
      </c>
      <c r="F615" s="2">
        <f>E615/I615</f>
        <v>0.42107324716020367</v>
      </c>
      <c r="G615">
        <v>1394</v>
      </c>
      <c r="H615" s="2">
        <f>G615/I615</f>
        <v>0.5460242851547199</v>
      </c>
      <c r="I615">
        <v>2553</v>
      </c>
      <c r="J615">
        <v>95.869320315433697</v>
      </c>
    </row>
    <row r="616" spans="1:10" x14ac:dyDescent="0.2">
      <c r="A616">
        <v>1552</v>
      </c>
      <c r="B616" t="s">
        <v>179</v>
      </c>
      <c r="D616" s="1">
        <v>2378780</v>
      </c>
      <c r="E616">
        <v>645</v>
      </c>
      <c r="F616" s="2">
        <f>E616/I616</f>
        <v>0.52912223133716163</v>
      </c>
      <c r="G616">
        <v>522</v>
      </c>
      <c r="H616" s="2">
        <f>G616/I616</f>
        <v>0.42821985233798193</v>
      </c>
      <c r="I616">
        <v>1219</v>
      </c>
      <c r="J616">
        <v>98.624595469255695</v>
      </c>
    </row>
    <row r="617" spans="1:10" x14ac:dyDescent="0.2">
      <c r="A617">
        <v>1290</v>
      </c>
      <c r="B617" t="s">
        <v>179</v>
      </c>
      <c r="D617" s="1">
        <v>2378920</v>
      </c>
      <c r="E617">
        <v>0</v>
      </c>
      <c r="F617" s="2" t="e">
        <f>E617/I617</f>
        <v>#DIV/0!</v>
      </c>
      <c r="G617">
        <v>0</v>
      </c>
      <c r="H617" s="2" t="e">
        <f>G617/I617</f>
        <v>#DIV/0!</v>
      </c>
      <c r="I617">
        <v>0</v>
      </c>
      <c r="J617">
        <v>0</v>
      </c>
    </row>
    <row r="618" spans="1:10" x14ac:dyDescent="0.2">
      <c r="A618">
        <v>1242</v>
      </c>
      <c r="B618" t="s">
        <v>179</v>
      </c>
      <c r="D618" s="1">
        <v>2379025</v>
      </c>
      <c r="E618">
        <v>186</v>
      </c>
      <c r="F618" s="2">
        <f>E618/I618</f>
        <v>0.45925925925925926</v>
      </c>
      <c r="G618">
        <v>208</v>
      </c>
      <c r="H618" s="2">
        <f>G618/I618</f>
        <v>0.51358024691358029</v>
      </c>
      <c r="I618">
        <v>405</v>
      </c>
      <c r="J618">
        <v>95.744680851063805</v>
      </c>
    </row>
    <row r="619" spans="1:10" x14ac:dyDescent="0.2">
      <c r="A619">
        <v>1081</v>
      </c>
      <c r="B619" t="s">
        <v>179</v>
      </c>
      <c r="D619" s="1">
        <v>2379130</v>
      </c>
      <c r="E619">
        <v>531</v>
      </c>
      <c r="F619" s="2">
        <f>E619/I619</f>
        <v>0.63440860215053763</v>
      </c>
      <c r="G619">
        <v>287</v>
      </c>
      <c r="H619" s="2">
        <f>G619/I619</f>
        <v>0.34289127837514932</v>
      </c>
      <c r="I619">
        <v>837</v>
      </c>
      <c r="J619">
        <v>98.936170212766001</v>
      </c>
    </row>
    <row r="620" spans="1:10" x14ac:dyDescent="0.2">
      <c r="A620">
        <v>1277</v>
      </c>
      <c r="B620" t="s">
        <v>179</v>
      </c>
      <c r="D620" s="1">
        <v>2379270</v>
      </c>
      <c r="E620">
        <v>53</v>
      </c>
      <c r="F620" s="2">
        <f>E620/I620</f>
        <v>0.37323943661971831</v>
      </c>
      <c r="G620">
        <v>79</v>
      </c>
      <c r="H620" s="2">
        <f>G620/I620</f>
        <v>0.55633802816901412</v>
      </c>
      <c r="I620">
        <v>142</v>
      </c>
      <c r="J620">
        <v>87.116564417177898</v>
      </c>
    </row>
    <row r="621" spans="1:10" x14ac:dyDescent="0.2">
      <c r="A621">
        <v>1118</v>
      </c>
      <c r="B621" t="s">
        <v>179</v>
      </c>
      <c r="D621" s="1">
        <v>2379375</v>
      </c>
      <c r="E621">
        <v>0</v>
      </c>
      <c r="F621" s="2" t="e">
        <f>E621/I621</f>
        <v>#DIV/0!</v>
      </c>
      <c r="G621">
        <v>0</v>
      </c>
      <c r="H621" s="2" t="e">
        <f>G621/I621</f>
        <v>#DIV/0!</v>
      </c>
      <c r="I621">
        <v>0</v>
      </c>
      <c r="J621">
        <v>0</v>
      </c>
    </row>
    <row r="622" spans="1:10" x14ac:dyDescent="0.2">
      <c r="A622">
        <v>1209</v>
      </c>
      <c r="B622" t="s">
        <v>179</v>
      </c>
      <c r="D622" s="1">
        <v>2379480</v>
      </c>
      <c r="E622">
        <v>233</v>
      </c>
      <c r="F622" s="2">
        <f>E622/I622</f>
        <v>0.39291736930860033</v>
      </c>
      <c r="G622">
        <v>340</v>
      </c>
      <c r="H622" s="2">
        <f>G622/I622</f>
        <v>0.57335581787521084</v>
      </c>
      <c r="I622">
        <v>593</v>
      </c>
      <c r="J622">
        <v>112.737642585551</v>
      </c>
    </row>
    <row r="623" spans="1:10" x14ac:dyDescent="0.2">
      <c r="A623">
        <v>1181</v>
      </c>
      <c r="B623" t="s">
        <v>179</v>
      </c>
      <c r="D623" s="1">
        <v>2379550</v>
      </c>
      <c r="E623">
        <v>1294</v>
      </c>
      <c r="F623" s="2">
        <f>E623/I623</f>
        <v>0.44103612815269255</v>
      </c>
      <c r="G623">
        <v>1568</v>
      </c>
      <c r="H623" s="2">
        <f>G623/I623</f>
        <v>0.53442399454669398</v>
      </c>
      <c r="I623">
        <v>2934</v>
      </c>
      <c r="J623">
        <v>96.991735537190095</v>
      </c>
    </row>
    <row r="624" spans="1:10" x14ac:dyDescent="0.2">
      <c r="A624">
        <v>1382</v>
      </c>
      <c r="B624" t="s">
        <v>179</v>
      </c>
      <c r="D624" s="1">
        <v>2379585</v>
      </c>
      <c r="E624">
        <v>275</v>
      </c>
      <c r="F624" s="2">
        <f>E624/I624</f>
        <v>0.30054644808743169</v>
      </c>
      <c r="G624">
        <v>616</v>
      </c>
      <c r="H624" s="2">
        <f>G624/I624</f>
        <v>0.67322404371584699</v>
      </c>
      <c r="I624">
        <v>915</v>
      </c>
      <c r="J624">
        <v>94.524793388429799</v>
      </c>
    </row>
    <row r="625" spans="1:10" x14ac:dyDescent="0.2">
      <c r="A625">
        <v>1248</v>
      </c>
      <c r="B625" t="s">
        <v>179</v>
      </c>
      <c r="D625" s="1">
        <v>2379865</v>
      </c>
      <c r="E625">
        <v>153</v>
      </c>
      <c r="F625" s="2">
        <f>E625/I625</f>
        <v>0.52577319587628868</v>
      </c>
      <c r="G625">
        <v>134</v>
      </c>
      <c r="H625" s="2">
        <f>G625/I625</f>
        <v>0.46048109965635736</v>
      </c>
      <c r="I625">
        <v>291</v>
      </c>
      <c r="J625">
        <v>90.092879256965901</v>
      </c>
    </row>
    <row r="626" spans="1:10" x14ac:dyDescent="0.2">
      <c r="A626">
        <v>1280</v>
      </c>
      <c r="B626" t="s">
        <v>179</v>
      </c>
      <c r="D626" s="1">
        <v>2380040</v>
      </c>
      <c r="E626">
        <v>0</v>
      </c>
      <c r="F626" s="2" t="e">
        <f>E626/I626</f>
        <v>#DIV/0!</v>
      </c>
      <c r="G626">
        <v>0</v>
      </c>
      <c r="H626" s="2" t="e">
        <f>G626/I626</f>
        <v>#DIV/0!</v>
      </c>
      <c r="I626">
        <v>0</v>
      </c>
      <c r="J626">
        <v>0</v>
      </c>
    </row>
    <row r="627" spans="1:10" x14ac:dyDescent="0.2">
      <c r="A627">
        <v>1282</v>
      </c>
      <c r="B627" t="s">
        <v>179</v>
      </c>
      <c r="D627" s="1">
        <v>2380215</v>
      </c>
      <c r="E627">
        <v>918</v>
      </c>
      <c r="F627" s="2">
        <f>E627/I627</f>
        <v>0.40745672436750996</v>
      </c>
      <c r="G627">
        <v>1258</v>
      </c>
      <c r="H627" s="2">
        <f>G627/I627</f>
        <v>0.55836662228140255</v>
      </c>
      <c r="I627">
        <v>2253</v>
      </c>
      <c r="J627">
        <v>100</v>
      </c>
    </row>
    <row r="628" spans="1:10" x14ac:dyDescent="0.2">
      <c r="A628">
        <v>1322</v>
      </c>
      <c r="B628" t="s">
        <v>179</v>
      </c>
      <c r="D628" s="1">
        <v>2380285</v>
      </c>
      <c r="E628">
        <v>278</v>
      </c>
      <c r="F628" s="2">
        <f>E628/I628</f>
        <v>0.33902439024390246</v>
      </c>
      <c r="G628">
        <v>518</v>
      </c>
      <c r="H628" s="2">
        <f>G628/I628</f>
        <v>0.63170731707317074</v>
      </c>
      <c r="I628">
        <v>820</v>
      </c>
      <c r="J628">
        <v>89.617486338797804</v>
      </c>
    </row>
    <row r="629" spans="1:10" x14ac:dyDescent="0.2">
      <c r="A629">
        <v>1486</v>
      </c>
      <c r="B629" t="s">
        <v>179</v>
      </c>
      <c r="D629" s="1">
        <v>2380425</v>
      </c>
      <c r="E629">
        <v>415</v>
      </c>
      <c r="F629" s="2">
        <f>E629/I629</f>
        <v>0.42004048582995951</v>
      </c>
      <c r="G629">
        <v>540</v>
      </c>
      <c r="H629" s="2">
        <f>G629/I629</f>
        <v>0.54655870445344135</v>
      </c>
      <c r="I629">
        <v>988</v>
      </c>
      <c r="J629">
        <v>97.148475909537893</v>
      </c>
    </row>
    <row r="630" spans="1:10" x14ac:dyDescent="0.2">
      <c r="A630">
        <v>1097</v>
      </c>
      <c r="B630" t="s">
        <v>179</v>
      </c>
      <c r="D630" s="1">
        <v>2380530</v>
      </c>
      <c r="E630">
        <v>1861</v>
      </c>
      <c r="F630" s="2">
        <f>E630/I630</f>
        <v>0.41558731576596697</v>
      </c>
      <c r="G630">
        <v>2471</v>
      </c>
      <c r="H630" s="2">
        <f>G630/I630</f>
        <v>0.55180884323358648</v>
      </c>
      <c r="I630">
        <v>4478</v>
      </c>
      <c r="J630">
        <v>104.09112040911199</v>
      </c>
    </row>
    <row r="631" spans="1:10" x14ac:dyDescent="0.2">
      <c r="A631">
        <v>1202</v>
      </c>
      <c r="B631" t="s">
        <v>179</v>
      </c>
      <c r="D631" s="1">
        <v>2380635</v>
      </c>
      <c r="E631">
        <v>452</v>
      </c>
      <c r="F631" s="2">
        <f>E631/I631</f>
        <v>0.43545279383429675</v>
      </c>
      <c r="G631">
        <v>557</v>
      </c>
      <c r="H631" s="2">
        <f>G631/I631</f>
        <v>0.53660886319845857</v>
      </c>
      <c r="I631">
        <v>1038</v>
      </c>
      <c r="J631">
        <v>102.874132804757</v>
      </c>
    </row>
    <row r="632" spans="1:10" x14ac:dyDescent="0.2">
      <c r="A632">
        <v>1408</v>
      </c>
      <c r="B632" t="s">
        <v>179</v>
      </c>
      <c r="D632" s="1">
        <v>2380740</v>
      </c>
      <c r="E632">
        <v>4991</v>
      </c>
      <c r="F632" s="2">
        <f>E632/I632</f>
        <v>0.63169219086191619</v>
      </c>
      <c r="G632">
        <v>2619</v>
      </c>
      <c r="H632" s="2">
        <f>G632/I632</f>
        <v>0.33147702822427538</v>
      </c>
      <c r="I632">
        <v>7901</v>
      </c>
      <c r="J632">
        <v>99.508816120906801</v>
      </c>
    </row>
    <row r="633" spans="1:10" x14ac:dyDescent="0.2">
      <c r="A633">
        <v>1503</v>
      </c>
      <c r="B633" t="s">
        <v>179</v>
      </c>
      <c r="D633" s="1">
        <v>2380880</v>
      </c>
      <c r="E633">
        <v>506</v>
      </c>
      <c r="F633" s="2">
        <f>E633/I633</f>
        <v>0.58227848101265822</v>
      </c>
      <c r="G633">
        <v>343</v>
      </c>
      <c r="H633" s="2">
        <f>G633/I633</f>
        <v>0.39470655926352127</v>
      </c>
      <c r="I633">
        <v>869</v>
      </c>
      <c r="J633">
        <v>100</v>
      </c>
    </row>
    <row r="634" spans="1:10" x14ac:dyDescent="0.2">
      <c r="A634">
        <v>1258</v>
      </c>
      <c r="B634" t="s">
        <v>179</v>
      </c>
      <c r="D634" s="1">
        <v>2381055</v>
      </c>
      <c r="E634">
        <v>0</v>
      </c>
      <c r="F634" s="2" t="e">
        <f>E634/I634</f>
        <v>#DIV/0!</v>
      </c>
      <c r="G634">
        <v>0</v>
      </c>
      <c r="H634" s="2" t="e">
        <f>G634/I634</f>
        <v>#DIV/0!</v>
      </c>
      <c r="I634">
        <v>0</v>
      </c>
      <c r="J634">
        <v>0</v>
      </c>
    </row>
    <row r="635" spans="1:10" x14ac:dyDescent="0.2">
      <c r="A635">
        <v>1385</v>
      </c>
      <c r="B635" t="s">
        <v>179</v>
      </c>
      <c r="D635" s="1">
        <v>2381300</v>
      </c>
      <c r="E635">
        <v>149</v>
      </c>
      <c r="F635" s="2">
        <f>E635/I635</f>
        <v>0.49832775919732442</v>
      </c>
      <c r="G635">
        <v>144</v>
      </c>
      <c r="H635" s="2">
        <f>G635/I635</f>
        <v>0.48160535117056857</v>
      </c>
      <c r="I635">
        <v>299</v>
      </c>
      <c r="J635">
        <v>93.4375</v>
      </c>
    </row>
    <row r="636" spans="1:10" x14ac:dyDescent="0.2">
      <c r="A636">
        <v>1184</v>
      </c>
      <c r="B636" t="s">
        <v>179</v>
      </c>
      <c r="D636" s="1">
        <v>2381405</v>
      </c>
      <c r="E636">
        <v>0</v>
      </c>
      <c r="F636" s="2" t="e">
        <f>E636/I636</f>
        <v>#DIV/0!</v>
      </c>
      <c r="G636">
        <v>0</v>
      </c>
      <c r="H636" s="2" t="e">
        <f>G636/I636</f>
        <v>#DIV/0!</v>
      </c>
      <c r="I636">
        <v>0</v>
      </c>
      <c r="J636">
        <v>0</v>
      </c>
    </row>
    <row r="637" spans="1:10" x14ac:dyDescent="0.2">
      <c r="A637">
        <v>1094</v>
      </c>
      <c r="B637" t="s">
        <v>179</v>
      </c>
      <c r="D637" s="1">
        <v>2381475</v>
      </c>
      <c r="E637">
        <v>4465</v>
      </c>
      <c r="F637" s="2">
        <f>E637/I637</f>
        <v>0.55987460815047019</v>
      </c>
      <c r="G637">
        <v>3333</v>
      </c>
      <c r="H637" s="2">
        <f>G637/I637</f>
        <v>0.41793103448275865</v>
      </c>
      <c r="I637">
        <v>7975</v>
      </c>
      <c r="J637">
        <v>111.36712749615999</v>
      </c>
    </row>
    <row r="638" spans="1:10" x14ac:dyDescent="0.2">
      <c r="A638">
        <v>1427</v>
      </c>
      <c r="B638" t="s">
        <v>179</v>
      </c>
      <c r="D638" s="1">
        <v>2381685</v>
      </c>
      <c r="E638">
        <v>0</v>
      </c>
      <c r="F638" s="2" t="e">
        <f>E638/I638</f>
        <v>#DIV/0!</v>
      </c>
      <c r="G638">
        <v>0</v>
      </c>
      <c r="H638" s="2" t="e">
        <f>G638/I638</f>
        <v>#DIV/0!</v>
      </c>
      <c r="I638">
        <v>0</v>
      </c>
      <c r="J638">
        <v>0</v>
      </c>
    </row>
    <row r="639" spans="1:10" x14ac:dyDescent="0.2">
      <c r="A639">
        <v>1505</v>
      </c>
      <c r="B639" t="s">
        <v>179</v>
      </c>
      <c r="D639" s="1">
        <v>2381930</v>
      </c>
      <c r="E639">
        <v>737</v>
      </c>
      <c r="F639" s="2">
        <f>E639/I639</f>
        <v>0.52945402298850575</v>
      </c>
      <c r="G639">
        <v>629</v>
      </c>
      <c r="H639" s="2">
        <f>G639/I639</f>
        <v>0.45186781609195403</v>
      </c>
      <c r="I639">
        <v>1392</v>
      </c>
      <c r="J639">
        <v>104.661654135338</v>
      </c>
    </row>
    <row r="640" spans="1:10" x14ac:dyDescent="0.2">
      <c r="A640">
        <v>1254</v>
      </c>
      <c r="B640" t="s">
        <v>179</v>
      </c>
      <c r="D640" s="1">
        <v>2382105</v>
      </c>
      <c r="E640">
        <v>7359</v>
      </c>
      <c r="F640" s="2">
        <f>E640/I640</f>
        <v>0.65020321611592158</v>
      </c>
      <c r="G640">
        <v>3579</v>
      </c>
      <c r="H640" s="2">
        <f>G640/I640</f>
        <v>0.3162219473405195</v>
      </c>
      <c r="I640">
        <v>11318</v>
      </c>
      <c r="J640">
        <v>100</v>
      </c>
    </row>
    <row r="641" spans="1:10" x14ac:dyDescent="0.2">
      <c r="A641">
        <v>1302</v>
      </c>
      <c r="B641" t="s">
        <v>179</v>
      </c>
      <c r="D641" s="1">
        <v>2382770</v>
      </c>
      <c r="E641">
        <v>92</v>
      </c>
      <c r="F641" s="2">
        <f>E641/I641</f>
        <v>0.34456928838951312</v>
      </c>
      <c r="G641">
        <v>174</v>
      </c>
      <c r="H641" s="2">
        <f>G641/I641</f>
        <v>0.651685393258427</v>
      </c>
      <c r="I641">
        <v>267</v>
      </c>
      <c r="J641">
        <v>89.597315436241601</v>
      </c>
    </row>
    <row r="642" spans="1:10" x14ac:dyDescent="0.2">
      <c r="A642">
        <v>1491</v>
      </c>
      <c r="B642" t="s">
        <v>179</v>
      </c>
      <c r="D642" s="1">
        <v>2382840</v>
      </c>
      <c r="E642">
        <v>0</v>
      </c>
      <c r="F642" s="2" t="e">
        <f>E642/I642</f>
        <v>#DIV/0!</v>
      </c>
      <c r="G642">
        <v>0</v>
      </c>
      <c r="H642" s="2" t="e">
        <f>G642/I642</f>
        <v>#DIV/0!</v>
      </c>
      <c r="I642">
        <v>0</v>
      </c>
      <c r="J642">
        <v>0</v>
      </c>
    </row>
    <row r="643" spans="1:10" x14ac:dyDescent="0.2">
      <c r="A643">
        <v>1512</v>
      </c>
      <c r="B643" t="s">
        <v>179</v>
      </c>
      <c r="D643" s="1">
        <v>2382945</v>
      </c>
      <c r="E643">
        <v>1000</v>
      </c>
      <c r="F643" s="2">
        <f>E643/I643</f>
        <v>0.42016806722689076</v>
      </c>
      <c r="G643">
        <v>1317</v>
      </c>
      <c r="H643" s="2">
        <f>G643/I643</f>
        <v>0.55336134453781516</v>
      </c>
      <c r="I643">
        <v>2380</v>
      </c>
      <c r="J643">
        <v>99.9580008399832</v>
      </c>
    </row>
    <row r="644" spans="1:10" x14ac:dyDescent="0.2">
      <c r="A644">
        <v>1430</v>
      </c>
      <c r="B644" t="s">
        <v>179</v>
      </c>
      <c r="D644" s="1">
        <v>2383540</v>
      </c>
      <c r="E644">
        <v>0</v>
      </c>
      <c r="F644" s="2" t="e">
        <f>E644/I644</f>
        <v>#DIV/0!</v>
      </c>
      <c r="G644">
        <v>0</v>
      </c>
      <c r="H644" s="2" t="e">
        <f>G644/I644</f>
        <v>#DIV/0!</v>
      </c>
      <c r="I644">
        <v>0</v>
      </c>
      <c r="J644">
        <v>0</v>
      </c>
    </row>
    <row r="645" spans="1:10" x14ac:dyDescent="0.2">
      <c r="A645">
        <v>1175</v>
      </c>
      <c r="B645" t="s">
        <v>179</v>
      </c>
      <c r="D645" s="1">
        <v>2383785</v>
      </c>
      <c r="E645">
        <v>55</v>
      </c>
      <c r="F645" s="2">
        <f>E645/I645</f>
        <v>0.30219780219780218</v>
      </c>
      <c r="G645">
        <v>125</v>
      </c>
      <c r="H645" s="2">
        <f>G645/I645</f>
        <v>0.68681318681318682</v>
      </c>
      <c r="I645">
        <v>182</v>
      </c>
      <c r="J645">
        <v>87.922705314009704</v>
      </c>
    </row>
    <row r="646" spans="1:10" x14ac:dyDescent="0.2">
      <c r="A646">
        <v>1072</v>
      </c>
      <c r="B646" t="s">
        <v>179</v>
      </c>
      <c r="D646" s="1">
        <v>2383890</v>
      </c>
      <c r="E646">
        <v>372</v>
      </c>
      <c r="F646" s="2">
        <f>E646/I646</f>
        <v>0.38871473354231972</v>
      </c>
      <c r="G646">
        <v>552</v>
      </c>
      <c r="H646" s="2">
        <f>G646/I646</f>
        <v>0.57680250783699061</v>
      </c>
      <c r="I646">
        <v>957</v>
      </c>
      <c r="J646">
        <v>87.717690192484</v>
      </c>
    </row>
    <row r="647" spans="1:10" x14ac:dyDescent="0.2">
      <c r="A647">
        <v>1114</v>
      </c>
      <c r="B647" t="s">
        <v>179</v>
      </c>
      <c r="D647" s="1">
        <v>2384135</v>
      </c>
      <c r="E647">
        <v>303</v>
      </c>
      <c r="F647" s="2">
        <f>E647/I647</f>
        <v>0.54990925589836659</v>
      </c>
      <c r="G647">
        <v>231</v>
      </c>
      <c r="H647" s="2">
        <f>G647/I647</f>
        <v>0.41923774954627951</v>
      </c>
      <c r="I647">
        <v>551</v>
      </c>
      <c r="J647">
        <v>100</v>
      </c>
    </row>
    <row r="648" spans="1:10" x14ac:dyDescent="0.2">
      <c r="A648">
        <v>1416</v>
      </c>
      <c r="B648" t="s">
        <v>179</v>
      </c>
      <c r="D648" s="1">
        <v>2385010</v>
      </c>
      <c r="E648">
        <v>688</v>
      </c>
      <c r="F648" s="2">
        <f>E648/I648</f>
        <v>0.46392447741065407</v>
      </c>
      <c r="G648">
        <v>753</v>
      </c>
      <c r="H648" s="2">
        <f>G648/I648</f>
        <v>0.50775455158462579</v>
      </c>
      <c r="I648">
        <v>1483</v>
      </c>
      <c r="J648">
        <v>100</v>
      </c>
    </row>
    <row r="649" spans="1:10" x14ac:dyDescent="0.2">
      <c r="A649">
        <v>1182</v>
      </c>
      <c r="B649" t="s">
        <v>179</v>
      </c>
      <c r="D649" s="1">
        <v>2385185</v>
      </c>
      <c r="E649">
        <v>0</v>
      </c>
      <c r="F649" s="2" t="e">
        <f>E649/I649</f>
        <v>#DIV/0!</v>
      </c>
      <c r="G649">
        <v>0</v>
      </c>
      <c r="H649" s="2" t="e">
        <f>G649/I649</f>
        <v>#DIV/0!</v>
      </c>
      <c r="I649">
        <v>0</v>
      </c>
      <c r="J649">
        <v>0</v>
      </c>
    </row>
    <row r="650" spans="1:10" x14ac:dyDescent="0.2">
      <c r="A650">
        <v>1343</v>
      </c>
      <c r="B650" t="s">
        <v>179</v>
      </c>
      <c r="D650" s="1">
        <v>2385290</v>
      </c>
      <c r="E650">
        <v>0</v>
      </c>
      <c r="F650" s="2" t="e">
        <f>E650/I650</f>
        <v>#DIV/0!</v>
      </c>
      <c r="G650">
        <v>0</v>
      </c>
      <c r="H650" s="2" t="e">
        <f>G650/I650</f>
        <v>#DIV/0!</v>
      </c>
      <c r="I650">
        <v>0</v>
      </c>
      <c r="J650">
        <v>0</v>
      </c>
    </row>
    <row r="651" spans="1:10" x14ac:dyDescent="0.2">
      <c r="A651">
        <v>1423</v>
      </c>
      <c r="B651" t="s">
        <v>179</v>
      </c>
      <c r="D651" s="1">
        <v>2385710</v>
      </c>
      <c r="E651">
        <v>0</v>
      </c>
      <c r="F651" s="2" t="e">
        <f>E651/I651</f>
        <v>#DIV/0!</v>
      </c>
      <c r="G651">
        <v>0</v>
      </c>
      <c r="H651" s="2" t="e">
        <f>G651/I651</f>
        <v>#DIV/0!</v>
      </c>
      <c r="I651">
        <v>0</v>
      </c>
      <c r="J651">
        <v>0</v>
      </c>
    </row>
    <row r="652" spans="1:10" x14ac:dyDescent="0.2">
      <c r="A652">
        <v>1139</v>
      </c>
      <c r="B652" t="s">
        <v>179</v>
      </c>
      <c r="D652" s="1">
        <v>2385850</v>
      </c>
      <c r="E652">
        <v>973</v>
      </c>
      <c r="F652" s="2">
        <f>E652/I652</f>
        <v>0.44694533762057875</v>
      </c>
      <c r="G652">
        <v>1113</v>
      </c>
      <c r="H652" s="2">
        <f>G652/I652</f>
        <v>0.5112540192926045</v>
      </c>
      <c r="I652">
        <v>2177</v>
      </c>
      <c r="J652">
        <v>86.664012738853501</v>
      </c>
    </row>
    <row r="653" spans="1:10" x14ac:dyDescent="0.2">
      <c r="A653">
        <v>1533</v>
      </c>
      <c r="B653" t="s">
        <v>179</v>
      </c>
      <c r="D653" s="1">
        <v>2386025</v>
      </c>
      <c r="E653">
        <v>5780</v>
      </c>
      <c r="F653" s="2">
        <f>E653/I653</f>
        <v>0.50542147604057364</v>
      </c>
      <c r="G653">
        <v>5276</v>
      </c>
      <c r="H653" s="2">
        <f>G653/I653</f>
        <v>0.46135012242042672</v>
      </c>
      <c r="I653">
        <v>11436</v>
      </c>
      <c r="J653">
        <v>100</v>
      </c>
    </row>
    <row r="654" spans="1:10" x14ac:dyDescent="0.2">
      <c r="A654">
        <v>1298</v>
      </c>
      <c r="B654" t="s">
        <v>179</v>
      </c>
      <c r="D654" s="1">
        <v>2386165</v>
      </c>
      <c r="E654">
        <v>477</v>
      </c>
      <c r="F654" s="2">
        <f>E654/I654</f>
        <v>0.33171070931849789</v>
      </c>
      <c r="G654">
        <v>899</v>
      </c>
      <c r="H654" s="2">
        <f>G654/I654</f>
        <v>0.62517385257301805</v>
      </c>
      <c r="I654">
        <v>1438</v>
      </c>
      <c r="J654">
        <v>96.380697050938295</v>
      </c>
    </row>
    <row r="655" spans="1:10" x14ac:dyDescent="0.2">
      <c r="A655">
        <v>1448</v>
      </c>
      <c r="B655" t="s">
        <v>179</v>
      </c>
      <c r="D655" s="1">
        <v>2386305</v>
      </c>
      <c r="E655">
        <v>60</v>
      </c>
      <c r="F655" s="2">
        <f>E655/I655</f>
        <v>0.28985507246376813</v>
      </c>
      <c r="G655">
        <v>145</v>
      </c>
      <c r="H655" s="2">
        <f>G655/I655</f>
        <v>0.70048309178743962</v>
      </c>
      <c r="I655">
        <v>207</v>
      </c>
      <c r="J655">
        <v>92.825112107623298</v>
      </c>
    </row>
    <row r="656" spans="1:10" x14ac:dyDescent="0.2">
      <c r="A656">
        <v>1161</v>
      </c>
      <c r="B656" t="s">
        <v>179</v>
      </c>
      <c r="D656" s="1">
        <v>2386515</v>
      </c>
      <c r="E656">
        <v>2184</v>
      </c>
      <c r="F656" s="2">
        <f>E656/I656</f>
        <v>0.46676640307758066</v>
      </c>
      <c r="G656">
        <v>2360</v>
      </c>
      <c r="H656" s="2">
        <f>G656/I656</f>
        <v>0.50438127805086552</v>
      </c>
      <c r="I656">
        <v>4679</v>
      </c>
      <c r="J656">
        <v>100</v>
      </c>
    </row>
    <row r="657" spans="1:10" x14ac:dyDescent="0.2">
      <c r="A657">
        <v>1454</v>
      </c>
      <c r="B657" t="s">
        <v>179</v>
      </c>
      <c r="D657" s="1">
        <v>2386655</v>
      </c>
      <c r="E657">
        <v>145</v>
      </c>
      <c r="F657" s="2">
        <f>E657/I657</f>
        <v>0.44072948328267475</v>
      </c>
      <c r="G657">
        <v>179</v>
      </c>
      <c r="H657" s="2">
        <f>G657/I657</f>
        <v>0.54407294832826747</v>
      </c>
      <c r="I657">
        <v>329</v>
      </c>
      <c r="J657">
        <v>99.395770392749299</v>
      </c>
    </row>
    <row r="658" spans="1:10" x14ac:dyDescent="0.2">
      <c r="A658">
        <v>1540</v>
      </c>
      <c r="B658" t="s">
        <v>179</v>
      </c>
      <c r="D658" s="1">
        <v>2386760</v>
      </c>
      <c r="E658">
        <v>1032</v>
      </c>
      <c r="F658" s="2">
        <f>E658/I658</f>
        <v>0.44368013757523644</v>
      </c>
      <c r="G658">
        <v>1238</v>
      </c>
      <c r="H658" s="2">
        <f>G658/I658</f>
        <v>0.53224419604471196</v>
      </c>
      <c r="I658">
        <v>2326</v>
      </c>
      <c r="J658">
        <v>100</v>
      </c>
    </row>
    <row r="659" spans="1:10" x14ac:dyDescent="0.2">
      <c r="A659">
        <v>1531</v>
      </c>
      <c r="B659" t="s">
        <v>179</v>
      </c>
      <c r="D659" s="1">
        <v>2386865</v>
      </c>
      <c r="E659">
        <v>49</v>
      </c>
      <c r="F659" s="2">
        <f>E659/I659</f>
        <v>0.39200000000000002</v>
      </c>
      <c r="G659">
        <v>72</v>
      </c>
      <c r="H659" s="2">
        <f>G659/I659</f>
        <v>0.57599999999999996</v>
      </c>
      <c r="I659">
        <v>125</v>
      </c>
      <c r="J659">
        <v>80.128205128205096</v>
      </c>
    </row>
    <row r="660" spans="1:10" x14ac:dyDescent="0.2">
      <c r="A660">
        <v>1166</v>
      </c>
      <c r="B660" t="s">
        <v>179</v>
      </c>
      <c r="D660" s="1">
        <v>2386970</v>
      </c>
      <c r="E660">
        <v>1963</v>
      </c>
      <c r="F660" s="2">
        <f>E660/I660</f>
        <v>0.52528766390152526</v>
      </c>
      <c r="G660">
        <v>1649</v>
      </c>
      <c r="H660" s="2">
        <f>G660/I660</f>
        <v>0.44126304522344129</v>
      </c>
      <c r="I660">
        <v>3737</v>
      </c>
      <c r="J660">
        <v>93.847312908086394</v>
      </c>
    </row>
    <row r="661" spans="1:10" x14ac:dyDescent="0.2">
      <c r="A661">
        <v>1514</v>
      </c>
      <c r="B661" t="s">
        <v>179</v>
      </c>
      <c r="D661" s="1">
        <v>2387075</v>
      </c>
      <c r="E661">
        <v>1114</v>
      </c>
      <c r="F661" s="2">
        <f>E661/I661</f>
        <v>0.4816255944660614</v>
      </c>
      <c r="G661">
        <v>1112</v>
      </c>
      <c r="H661" s="2">
        <f>G661/I661</f>
        <v>0.48076091655858194</v>
      </c>
      <c r="I661">
        <v>2313</v>
      </c>
      <c r="J661">
        <v>96.334860474802198</v>
      </c>
    </row>
    <row r="662" spans="1:10" x14ac:dyDescent="0.2">
      <c r="A662">
        <v>1360</v>
      </c>
      <c r="B662" t="s">
        <v>179</v>
      </c>
      <c r="D662" s="1">
        <v>2387215</v>
      </c>
      <c r="E662">
        <v>239</v>
      </c>
      <c r="F662" s="2">
        <f>E662/I662</f>
        <v>0.36102719033232628</v>
      </c>
      <c r="G662">
        <v>409</v>
      </c>
      <c r="H662" s="2">
        <f>G662/I662</f>
        <v>0.6178247734138973</v>
      </c>
      <c r="I662">
        <v>662</v>
      </c>
      <c r="J662">
        <v>90.190735694822905</v>
      </c>
    </row>
    <row r="663" spans="1:10" x14ac:dyDescent="0.2">
      <c r="A663">
        <v>1230</v>
      </c>
      <c r="B663" t="s">
        <v>179</v>
      </c>
      <c r="D663" s="1">
        <v>2387355</v>
      </c>
      <c r="E663">
        <v>368</v>
      </c>
      <c r="F663" s="2">
        <f>E663/I663</f>
        <v>0.40087145969498911</v>
      </c>
      <c r="G663">
        <v>534</v>
      </c>
      <c r="H663" s="2">
        <f>G663/I663</f>
        <v>0.5816993464052288</v>
      </c>
      <c r="I663">
        <v>918</v>
      </c>
      <c r="J663">
        <v>109.026128266033</v>
      </c>
    </row>
    <row r="664" spans="1:10" x14ac:dyDescent="0.2">
      <c r="A664">
        <v>1397</v>
      </c>
      <c r="B664" t="s">
        <v>179</v>
      </c>
      <c r="D664" s="1">
        <v>2387390</v>
      </c>
      <c r="E664">
        <v>0</v>
      </c>
      <c r="F664" s="2" t="e">
        <f>E664/I664</f>
        <v>#DIV/0!</v>
      </c>
      <c r="G664">
        <v>0</v>
      </c>
      <c r="H664" s="2" t="e">
        <f>G664/I664</f>
        <v>#DIV/0!</v>
      </c>
      <c r="I664">
        <v>0</v>
      </c>
      <c r="J664">
        <v>0</v>
      </c>
    </row>
    <row r="665" spans="1:10" x14ac:dyDescent="0.2">
      <c r="A665">
        <v>1333</v>
      </c>
      <c r="B665" t="s">
        <v>179</v>
      </c>
      <c r="D665" s="1">
        <v>2387460</v>
      </c>
      <c r="E665">
        <v>1038</v>
      </c>
      <c r="F665" s="2">
        <f>E665/I665</f>
        <v>0.48211797491871805</v>
      </c>
      <c r="G665">
        <v>1062</v>
      </c>
      <c r="H665" s="2">
        <f>G665/I665</f>
        <v>0.4932652113330237</v>
      </c>
      <c r="I665">
        <v>2153</v>
      </c>
      <c r="J665">
        <v>98.988505747126396</v>
      </c>
    </row>
    <row r="666" spans="1:10" x14ac:dyDescent="0.2">
      <c r="A666">
        <v>1453</v>
      </c>
      <c r="B666" t="s">
        <v>179</v>
      </c>
      <c r="D666" s="1">
        <v>2387680</v>
      </c>
      <c r="E666">
        <v>0</v>
      </c>
      <c r="F666" s="2" t="e">
        <f>E666/I666</f>
        <v>#DIV/0!</v>
      </c>
      <c r="G666">
        <v>0</v>
      </c>
      <c r="H666" s="2" t="e">
        <f>G666/I666</f>
        <v>#DIV/0!</v>
      </c>
      <c r="I666">
        <v>0</v>
      </c>
      <c r="J666">
        <v>0</v>
      </c>
    </row>
    <row r="667" spans="1:10" x14ac:dyDescent="0.2">
      <c r="A667">
        <v>1489</v>
      </c>
      <c r="B667" t="s">
        <v>179</v>
      </c>
      <c r="D667" s="1">
        <v>2387845</v>
      </c>
      <c r="E667">
        <v>4785</v>
      </c>
      <c r="F667" s="2">
        <f>E667/I667</f>
        <v>0.75259515570934254</v>
      </c>
      <c r="G667">
        <v>1439</v>
      </c>
      <c r="H667" s="2">
        <f>G667/I667</f>
        <v>0.2263290342875118</v>
      </c>
      <c r="I667">
        <v>6358</v>
      </c>
      <c r="J667">
        <v>107.79925398440101</v>
      </c>
    </row>
    <row r="668" spans="1:10" x14ac:dyDescent="0.2">
      <c r="A668">
        <v>1400</v>
      </c>
      <c r="B668" t="s">
        <v>179</v>
      </c>
      <c r="D668" s="1">
        <v>2387985</v>
      </c>
      <c r="E668">
        <v>6117</v>
      </c>
      <c r="F668" s="2">
        <f>E668/I668</f>
        <v>0.6333609442948851</v>
      </c>
      <c r="G668">
        <v>3352</v>
      </c>
      <c r="H668" s="2">
        <f>G668/I668</f>
        <v>0.34706978670532201</v>
      </c>
      <c r="I668">
        <v>9658</v>
      </c>
      <c r="J668">
        <v>100.562265722616</v>
      </c>
    </row>
    <row r="669" spans="1:10" x14ac:dyDescent="0.2">
      <c r="A669">
        <v>424</v>
      </c>
      <c r="B669" t="s">
        <v>181</v>
      </c>
      <c r="D669" s="1">
        <v>2500170</v>
      </c>
      <c r="E669">
        <v>5127</v>
      </c>
      <c r="F669" s="2">
        <f>E669/I669</f>
        <v>0.53685863874345552</v>
      </c>
      <c r="G669">
        <v>4188</v>
      </c>
      <c r="H669" s="2">
        <f>G669/I669</f>
        <v>0.43853403141361258</v>
      </c>
      <c r="I669">
        <v>9550</v>
      </c>
      <c r="J669">
        <v>97.429096102836198</v>
      </c>
    </row>
    <row r="670" spans="1:10" x14ac:dyDescent="0.2">
      <c r="A670">
        <v>137</v>
      </c>
      <c r="B670" t="s">
        <v>181</v>
      </c>
      <c r="D670" s="1">
        <v>2500380</v>
      </c>
      <c r="E670">
        <v>10793</v>
      </c>
      <c r="F670" s="2">
        <f>E670/I670</f>
        <v>0.7975319589152442</v>
      </c>
      <c r="G670">
        <v>2399</v>
      </c>
      <c r="H670" s="2">
        <f>G670/I670</f>
        <v>0.17727037611763838</v>
      </c>
      <c r="I670">
        <v>13533</v>
      </c>
      <c r="J670">
        <v>98.271730448043002</v>
      </c>
    </row>
    <row r="671" spans="1:10" x14ac:dyDescent="0.2">
      <c r="A671">
        <v>182</v>
      </c>
      <c r="B671" t="s">
        <v>181</v>
      </c>
      <c r="D671" s="1">
        <v>2500520</v>
      </c>
      <c r="E671">
        <v>2550</v>
      </c>
      <c r="F671" s="2">
        <f>E671/I671</f>
        <v>0.43656908063687727</v>
      </c>
      <c r="G671">
        <v>3193</v>
      </c>
      <c r="H671" s="2">
        <f>G671/I671</f>
        <v>0.54665297038178395</v>
      </c>
      <c r="I671">
        <v>5841</v>
      </c>
      <c r="J671">
        <v>93.695861405197306</v>
      </c>
    </row>
    <row r="672" spans="1:10" x14ac:dyDescent="0.2">
      <c r="A672">
        <v>301</v>
      </c>
      <c r="B672" t="s">
        <v>181</v>
      </c>
      <c r="D672" s="1">
        <v>2500555</v>
      </c>
      <c r="E672">
        <v>2894</v>
      </c>
      <c r="F672" s="2">
        <f>E672/I672</f>
        <v>0.65238954012623984</v>
      </c>
      <c r="G672">
        <v>1429</v>
      </c>
      <c r="H672" s="2">
        <f>G672/I672</f>
        <v>0.32213706041478812</v>
      </c>
      <c r="I672">
        <v>4436</v>
      </c>
      <c r="J672">
        <v>101.001821493625</v>
      </c>
    </row>
    <row r="673" spans="1:10" x14ac:dyDescent="0.2">
      <c r="A673">
        <v>190</v>
      </c>
      <c r="B673" t="s">
        <v>181</v>
      </c>
      <c r="D673" s="1">
        <v>2500765</v>
      </c>
      <c r="E673">
        <v>7725</v>
      </c>
      <c r="F673" s="2">
        <f>E673/I673</f>
        <v>0.48073931171821521</v>
      </c>
      <c r="G673">
        <v>8021</v>
      </c>
      <c r="H673" s="2">
        <f>G673/I673</f>
        <v>0.49915987304748272</v>
      </c>
      <c r="I673">
        <v>16069</v>
      </c>
      <c r="J673">
        <v>100.199538567064</v>
      </c>
    </row>
    <row r="674" spans="1:10" x14ac:dyDescent="0.2">
      <c r="A674">
        <v>331</v>
      </c>
      <c r="B674" t="s">
        <v>181</v>
      </c>
      <c r="D674" s="1">
        <v>2500975</v>
      </c>
      <c r="E674">
        <v>271</v>
      </c>
      <c r="F674" s="2">
        <f>E674/I674</f>
        <v>0.83384615384615379</v>
      </c>
      <c r="G674">
        <v>50</v>
      </c>
      <c r="H674" s="2">
        <f>G674/I674</f>
        <v>0.15384615384615385</v>
      </c>
      <c r="I674">
        <v>325</v>
      </c>
      <c r="J674">
        <v>99.388379204892999</v>
      </c>
    </row>
    <row r="675" spans="1:10" x14ac:dyDescent="0.2">
      <c r="A675">
        <v>419</v>
      </c>
      <c r="B675" t="s">
        <v>181</v>
      </c>
      <c r="D675" s="1">
        <v>2501185</v>
      </c>
      <c r="E675">
        <v>6692</v>
      </c>
      <c r="F675" s="2">
        <f>E675/I675</f>
        <v>0.6526233664911254</v>
      </c>
      <c r="G675">
        <v>3284</v>
      </c>
      <c r="H675" s="2">
        <f>G675/I675</f>
        <v>0.32026526233664909</v>
      </c>
      <c r="I675">
        <v>10254</v>
      </c>
      <c r="J675">
        <v>103.00351582119499</v>
      </c>
    </row>
    <row r="676" spans="1:10" x14ac:dyDescent="0.2">
      <c r="A676">
        <v>81</v>
      </c>
      <c r="B676" t="s">
        <v>181</v>
      </c>
      <c r="D676" s="1">
        <v>2501325</v>
      </c>
      <c r="E676">
        <v>10234</v>
      </c>
      <c r="F676" s="2">
        <f>E676/I676</f>
        <v>0.90199189141547687</v>
      </c>
      <c r="G676">
        <v>849</v>
      </c>
      <c r="H676" s="2">
        <f>G676/I676</f>
        <v>7.4828133262823907E-2</v>
      </c>
      <c r="I676">
        <v>11346</v>
      </c>
      <c r="J676">
        <v>69.603091834856798</v>
      </c>
    </row>
    <row r="677" spans="1:10" x14ac:dyDescent="0.2">
      <c r="A677">
        <v>285</v>
      </c>
      <c r="B677" t="s">
        <v>181</v>
      </c>
      <c r="D677" s="1">
        <v>2501465</v>
      </c>
      <c r="E677">
        <v>13430</v>
      </c>
      <c r="F677" s="2">
        <f>E677/I677</f>
        <v>0.660990254946353</v>
      </c>
      <c r="G677">
        <v>6395</v>
      </c>
      <c r="H677" s="2">
        <f>G677/I677</f>
        <v>0.3147455458214391</v>
      </c>
      <c r="I677">
        <v>20318</v>
      </c>
      <c r="J677">
        <v>98.135625965996894</v>
      </c>
    </row>
    <row r="678" spans="1:10" x14ac:dyDescent="0.2">
      <c r="A678">
        <v>212</v>
      </c>
      <c r="B678" t="s">
        <v>181</v>
      </c>
      <c r="D678" s="1">
        <v>2501585</v>
      </c>
      <c r="E678">
        <v>311</v>
      </c>
      <c r="F678" s="2">
        <f>E678/I678</f>
        <v>0.87853107344632764</v>
      </c>
      <c r="G678">
        <v>34</v>
      </c>
      <c r="H678" s="2">
        <f>G678/I678</f>
        <v>9.6045197740112997E-2</v>
      </c>
      <c r="I678">
        <v>354</v>
      </c>
      <c r="J678">
        <v>108.92307692307701</v>
      </c>
    </row>
    <row r="679" spans="1:10" x14ac:dyDescent="0.2">
      <c r="A679">
        <v>207</v>
      </c>
      <c r="B679" t="s">
        <v>181</v>
      </c>
      <c r="D679" s="1">
        <v>2501605</v>
      </c>
      <c r="E679">
        <v>23024</v>
      </c>
      <c r="F679" s="2">
        <f>E679/I679</f>
        <v>0.82606199770378874</v>
      </c>
      <c r="G679">
        <v>4313</v>
      </c>
      <c r="H679" s="2">
        <f>G679/I679</f>
        <v>0.15474311136624569</v>
      </c>
      <c r="I679">
        <v>27872</v>
      </c>
      <c r="J679">
        <v>92.6472543544741</v>
      </c>
    </row>
    <row r="680" spans="1:10" x14ac:dyDescent="0.2">
      <c r="A680">
        <v>126</v>
      </c>
      <c r="B680" t="s">
        <v>181</v>
      </c>
      <c r="D680" s="1">
        <v>2501885</v>
      </c>
      <c r="E680">
        <v>1982</v>
      </c>
      <c r="F680" s="2">
        <f>E680/I680</f>
        <v>0.52839242868568381</v>
      </c>
      <c r="G680">
        <v>1643</v>
      </c>
      <c r="H680" s="2">
        <f>G680/I680</f>
        <v>0.43801652892561982</v>
      </c>
      <c r="I680">
        <v>3751</v>
      </c>
      <c r="J680">
        <v>101.405785347391</v>
      </c>
    </row>
    <row r="681" spans="1:10" x14ac:dyDescent="0.2">
      <c r="A681">
        <v>196</v>
      </c>
      <c r="B681" t="s">
        <v>181</v>
      </c>
      <c r="D681" s="1">
        <v>2501955</v>
      </c>
      <c r="E681">
        <v>956</v>
      </c>
      <c r="F681" s="2">
        <f>E681/I681</f>
        <v>0.47303315190499751</v>
      </c>
      <c r="G681">
        <v>1009</v>
      </c>
      <c r="H681" s="2">
        <f>G681/I681</f>
        <v>0.49925779317169716</v>
      </c>
      <c r="I681">
        <v>2021</v>
      </c>
      <c r="J681">
        <v>96.5138490926457</v>
      </c>
    </row>
    <row r="682" spans="1:10" x14ac:dyDescent="0.2">
      <c r="A682">
        <v>350</v>
      </c>
      <c r="B682" t="s">
        <v>181</v>
      </c>
      <c r="D682" s="1">
        <v>2502095</v>
      </c>
      <c r="E682">
        <v>993</v>
      </c>
      <c r="F682" s="2">
        <f>E682/I682</f>
        <v>0.81527093596059108</v>
      </c>
      <c r="G682">
        <v>180</v>
      </c>
      <c r="H682" s="2">
        <f>G682/I682</f>
        <v>0.14778325123152711</v>
      </c>
      <c r="I682">
        <v>1218</v>
      </c>
      <c r="J682">
        <v>98.543689320388395</v>
      </c>
    </row>
    <row r="683" spans="1:10" x14ac:dyDescent="0.2">
      <c r="A683">
        <v>224</v>
      </c>
      <c r="B683" t="s">
        <v>181</v>
      </c>
      <c r="D683" s="1">
        <v>2502130</v>
      </c>
      <c r="E683">
        <v>7254</v>
      </c>
      <c r="F683" s="2">
        <f>E683/I683</f>
        <v>0.69549376797698947</v>
      </c>
      <c r="G683">
        <v>2926</v>
      </c>
      <c r="H683" s="2">
        <f>G683/I683</f>
        <v>0.28053691275167786</v>
      </c>
      <c r="I683">
        <v>10430</v>
      </c>
      <c r="J683">
        <v>104.48807854137399</v>
      </c>
    </row>
    <row r="684" spans="1:10" x14ac:dyDescent="0.2">
      <c r="A684">
        <v>136</v>
      </c>
      <c r="B684" t="s">
        <v>181</v>
      </c>
      <c r="D684" s="1">
        <v>2502480</v>
      </c>
      <c r="E684">
        <v>2653</v>
      </c>
      <c r="F684" s="2">
        <f>E684/I684</f>
        <v>0.49038817005545288</v>
      </c>
      <c r="G684">
        <v>2552</v>
      </c>
      <c r="H684" s="2">
        <f>G684/I684</f>
        <v>0.47171903881700555</v>
      </c>
      <c r="I684">
        <v>5410</v>
      </c>
      <c r="J684">
        <v>99.266055045871596</v>
      </c>
    </row>
    <row r="685" spans="1:10" x14ac:dyDescent="0.2">
      <c r="A685">
        <v>339</v>
      </c>
      <c r="B685" t="s">
        <v>181</v>
      </c>
      <c r="D685" s="1">
        <v>2502690</v>
      </c>
      <c r="E685">
        <v>13408</v>
      </c>
      <c r="F685" s="2">
        <f>E685/I685</f>
        <v>0.57925433101481838</v>
      </c>
      <c r="G685">
        <v>9127</v>
      </c>
      <c r="H685" s="2">
        <f>G685/I685</f>
        <v>0.39430595757549575</v>
      </c>
      <c r="I685">
        <v>23147</v>
      </c>
      <c r="J685">
        <v>101.606601992889</v>
      </c>
    </row>
    <row r="686" spans="1:10" x14ac:dyDescent="0.2">
      <c r="A686">
        <v>286</v>
      </c>
      <c r="B686" t="s">
        <v>181</v>
      </c>
      <c r="D686" s="1">
        <v>2502760</v>
      </c>
      <c r="E686">
        <v>5547</v>
      </c>
      <c r="F686" s="2">
        <f>E686/I686</f>
        <v>0.54997025580011893</v>
      </c>
      <c r="G686">
        <v>4260</v>
      </c>
      <c r="H686" s="2">
        <f>G686/I686</f>
        <v>0.42236763831052943</v>
      </c>
      <c r="I686">
        <v>10086</v>
      </c>
      <c r="J686">
        <v>99.330313177073094</v>
      </c>
    </row>
    <row r="687" spans="1:10" x14ac:dyDescent="0.2">
      <c r="A687">
        <v>387</v>
      </c>
      <c r="B687" t="s">
        <v>181</v>
      </c>
      <c r="D687" s="1">
        <v>2502935</v>
      </c>
      <c r="E687">
        <v>1599</v>
      </c>
      <c r="F687" s="2">
        <f>E687/I687</f>
        <v>0.59332096474953622</v>
      </c>
      <c r="G687">
        <v>1030</v>
      </c>
      <c r="H687" s="2">
        <f>G687/I687</f>
        <v>0.38218923933209648</v>
      </c>
      <c r="I687">
        <v>2695</v>
      </c>
      <c r="J687">
        <v>97.8932074100981</v>
      </c>
    </row>
    <row r="688" spans="1:10" x14ac:dyDescent="0.2">
      <c r="A688">
        <v>163</v>
      </c>
      <c r="B688" t="s">
        <v>181</v>
      </c>
      <c r="D688" s="1">
        <v>2503005</v>
      </c>
      <c r="E688">
        <v>2924</v>
      </c>
      <c r="F688" s="2">
        <f>E688/I688</f>
        <v>0.63372345036844391</v>
      </c>
      <c r="G688">
        <v>1534</v>
      </c>
      <c r="H688" s="2">
        <f>G688/I688</f>
        <v>0.33246640658864324</v>
      </c>
      <c r="I688">
        <v>4614</v>
      </c>
      <c r="J688">
        <v>101.295279912184</v>
      </c>
    </row>
    <row r="689" spans="1:10" x14ac:dyDescent="0.2">
      <c r="A689">
        <v>193</v>
      </c>
      <c r="B689" t="s">
        <v>181</v>
      </c>
      <c r="D689" s="1">
        <v>2503600</v>
      </c>
      <c r="E689">
        <v>15685</v>
      </c>
      <c r="F689" s="2">
        <f>E689/I689</f>
        <v>0.5798306901778123</v>
      </c>
      <c r="G689">
        <v>10824</v>
      </c>
      <c r="H689" s="2">
        <f>G689/I689</f>
        <v>0.40013308195630476</v>
      </c>
      <c r="I689">
        <v>27051</v>
      </c>
      <c r="J689">
        <v>92.792947310647605</v>
      </c>
    </row>
    <row r="690" spans="1:10" x14ac:dyDescent="0.2">
      <c r="A690">
        <v>313</v>
      </c>
      <c r="B690" t="s">
        <v>181</v>
      </c>
      <c r="D690" s="1">
        <v>2503740</v>
      </c>
      <c r="E690">
        <v>1528</v>
      </c>
      <c r="F690" s="2">
        <f>E690/I690</f>
        <v>0.48308567815365161</v>
      </c>
      <c r="G690">
        <v>1524</v>
      </c>
      <c r="H690" s="2">
        <f>G690/I690</f>
        <v>0.48182105595953206</v>
      </c>
      <c r="I690">
        <v>3163</v>
      </c>
      <c r="J690">
        <v>99.842171717171695</v>
      </c>
    </row>
    <row r="691" spans="1:10" x14ac:dyDescent="0.2">
      <c r="A691">
        <v>108</v>
      </c>
      <c r="B691" t="s">
        <v>181</v>
      </c>
      <c r="D691" s="1">
        <v>2504545</v>
      </c>
      <c r="E691">
        <v>0</v>
      </c>
      <c r="F691" s="2" t="e">
        <f>E691/I691</f>
        <v>#DIV/0!</v>
      </c>
      <c r="G691">
        <v>0</v>
      </c>
      <c r="H691" s="2" t="e">
        <f>G691/I691</f>
        <v>#DIV/0!</v>
      </c>
      <c r="I691">
        <v>0</v>
      </c>
      <c r="J691">
        <v>0</v>
      </c>
    </row>
    <row r="692" spans="1:10" x14ac:dyDescent="0.2">
      <c r="A692">
        <v>218</v>
      </c>
      <c r="B692" t="s">
        <v>181</v>
      </c>
      <c r="D692" s="1">
        <v>2504615</v>
      </c>
      <c r="E692">
        <v>6065</v>
      </c>
      <c r="F692" s="2">
        <f>E692/I692</f>
        <v>0.71647962197282933</v>
      </c>
      <c r="G692">
        <v>2183</v>
      </c>
      <c r="H692" s="2">
        <f>G692/I692</f>
        <v>0.2578854105138807</v>
      </c>
      <c r="I692">
        <v>8465</v>
      </c>
      <c r="J692">
        <v>98.797852474323093</v>
      </c>
    </row>
    <row r="693" spans="1:10" x14ac:dyDescent="0.2">
      <c r="A693">
        <v>114</v>
      </c>
      <c r="B693" t="s">
        <v>181</v>
      </c>
      <c r="D693" s="1">
        <v>2504825</v>
      </c>
      <c r="E693">
        <v>5728</v>
      </c>
      <c r="F693" s="2">
        <f>E693/I693</f>
        <v>0.61248930710008553</v>
      </c>
      <c r="G693">
        <v>3379</v>
      </c>
      <c r="H693" s="2">
        <f>G693/I693</f>
        <v>0.36131308810949531</v>
      </c>
      <c r="I693">
        <v>9352</v>
      </c>
      <c r="J693">
        <v>103.98043139871</v>
      </c>
    </row>
    <row r="694" spans="1:10" x14ac:dyDescent="0.2">
      <c r="A694">
        <v>266</v>
      </c>
      <c r="B694" t="s">
        <v>181</v>
      </c>
      <c r="D694" s="1">
        <v>2504930</v>
      </c>
      <c r="E694">
        <v>5165</v>
      </c>
      <c r="F694" s="2">
        <f>E694/I694</f>
        <v>0.52591385805926072</v>
      </c>
      <c r="G694">
        <v>4383</v>
      </c>
      <c r="H694" s="2">
        <f>G694/I694</f>
        <v>0.4462885653192139</v>
      </c>
      <c r="I694">
        <v>9821</v>
      </c>
      <c r="J694">
        <v>100.010183299389</v>
      </c>
    </row>
    <row r="695" spans="1:10" x14ac:dyDescent="0.2">
      <c r="A695">
        <v>338</v>
      </c>
      <c r="B695" t="s">
        <v>181</v>
      </c>
      <c r="D695" s="1">
        <v>2505070</v>
      </c>
      <c r="E695">
        <v>11605</v>
      </c>
      <c r="F695" s="2">
        <f>E695/I695</f>
        <v>0.77682575808287035</v>
      </c>
      <c r="G695">
        <v>2920</v>
      </c>
      <c r="H695" s="2">
        <f>G695/I695</f>
        <v>0.19546154361068344</v>
      </c>
      <c r="I695">
        <v>14939</v>
      </c>
      <c r="J695">
        <v>92.147791759190696</v>
      </c>
    </row>
    <row r="696" spans="1:10" x14ac:dyDescent="0.2">
      <c r="A696">
        <v>242</v>
      </c>
      <c r="B696" t="s">
        <v>181</v>
      </c>
      <c r="D696" s="1">
        <v>2505280</v>
      </c>
      <c r="E696">
        <v>1744</v>
      </c>
      <c r="F696" s="2">
        <f>E696/I696</f>
        <v>0.42871189773844642</v>
      </c>
      <c r="G696">
        <v>2244</v>
      </c>
      <c r="H696" s="2">
        <f>G696/I696</f>
        <v>0.55162241887905605</v>
      </c>
      <c r="I696">
        <v>4068</v>
      </c>
      <c r="J696">
        <v>101.018127638441</v>
      </c>
    </row>
    <row r="697" spans="1:10" x14ac:dyDescent="0.2">
      <c r="A697">
        <v>170</v>
      </c>
      <c r="B697" t="s">
        <v>181</v>
      </c>
      <c r="D697" s="1">
        <v>2505490</v>
      </c>
      <c r="E697">
        <v>1366</v>
      </c>
      <c r="F697" s="2">
        <f>E697/I697</f>
        <v>0.60603371783496007</v>
      </c>
      <c r="G697">
        <v>815</v>
      </c>
      <c r="H697" s="2">
        <f>G697/I697</f>
        <v>0.36157941437444541</v>
      </c>
      <c r="I697">
        <v>2254</v>
      </c>
      <c r="J697">
        <v>104.983698183512</v>
      </c>
    </row>
    <row r="698" spans="1:10" x14ac:dyDescent="0.2">
      <c r="A698">
        <v>175</v>
      </c>
      <c r="B698" t="s">
        <v>181</v>
      </c>
      <c r="D698" s="1">
        <v>2505560</v>
      </c>
      <c r="E698">
        <v>915</v>
      </c>
      <c r="F698" s="2">
        <f>E698/I698</f>
        <v>0.66642388929351781</v>
      </c>
      <c r="G698">
        <v>422</v>
      </c>
      <c r="H698" s="2">
        <f>G698/I698</f>
        <v>0.30735615440640934</v>
      </c>
      <c r="I698">
        <v>1373</v>
      </c>
      <c r="J698">
        <v>102.386278896346</v>
      </c>
    </row>
    <row r="699" spans="1:10" x14ac:dyDescent="0.2">
      <c r="A699">
        <v>397</v>
      </c>
      <c r="B699" t="s">
        <v>181</v>
      </c>
      <c r="D699" s="1">
        <v>2505595</v>
      </c>
      <c r="E699">
        <v>16380</v>
      </c>
      <c r="F699" s="2">
        <f>E699/I699</f>
        <v>0.68059999168986585</v>
      </c>
      <c r="G699">
        <v>7057</v>
      </c>
      <c r="H699" s="2">
        <f>G699/I699</f>
        <v>0.29322308555283166</v>
      </c>
      <c r="I699">
        <v>24067</v>
      </c>
      <c r="J699">
        <v>101.771820027064</v>
      </c>
    </row>
    <row r="700" spans="1:10" x14ac:dyDescent="0.2">
      <c r="A700">
        <v>326</v>
      </c>
      <c r="B700" t="s">
        <v>181</v>
      </c>
      <c r="D700" s="1">
        <v>2505805</v>
      </c>
      <c r="E700">
        <v>12917</v>
      </c>
      <c r="F700" s="2">
        <f>E700/I700</f>
        <v>0.53845512526574679</v>
      </c>
      <c r="G700">
        <v>10532</v>
      </c>
      <c r="H700" s="2">
        <f>G700/I700</f>
        <v>0.43903455750552334</v>
      </c>
      <c r="I700">
        <v>23989</v>
      </c>
      <c r="J700">
        <v>100.84072470469501</v>
      </c>
    </row>
    <row r="701" spans="1:10" x14ac:dyDescent="0.2">
      <c r="A701">
        <v>152</v>
      </c>
      <c r="B701" t="s">
        <v>181</v>
      </c>
      <c r="D701" s="1">
        <v>2506015</v>
      </c>
      <c r="E701">
        <v>2381</v>
      </c>
      <c r="F701" s="2">
        <f>E701/I701</f>
        <v>0.47724994988975744</v>
      </c>
      <c r="G701">
        <v>2485</v>
      </c>
      <c r="H701" s="2">
        <f>G701/I701</f>
        <v>0.49809581078372417</v>
      </c>
      <c r="I701">
        <v>4989</v>
      </c>
      <c r="J701">
        <v>99.145468998410195</v>
      </c>
    </row>
    <row r="702" spans="1:10" x14ac:dyDescent="0.2">
      <c r="A702">
        <v>83</v>
      </c>
      <c r="B702" t="s">
        <v>181</v>
      </c>
      <c r="D702" s="1">
        <v>2506085</v>
      </c>
      <c r="E702">
        <v>0</v>
      </c>
      <c r="F702" s="2" t="e">
        <f>E702/I702</f>
        <v>#DIV/0!</v>
      </c>
      <c r="G702">
        <v>0</v>
      </c>
      <c r="H702" s="2" t="e">
        <f>G702/I702</f>
        <v>#DIV/0!</v>
      </c>
      <c r="I702">
        <v>0</v>
      </c>
      <c r="J702">
        <v>0</v>
      </c>
    </row>
    <row r="703" spans="1:10" x14ac:dyDescent="0.2">
      <c r="A703">
        <v>375</v>
      </c>
      <c r="B703" t="s">
        <v>181</v>
      </c>
      <c r="D703" s="1">
        <v>2506365</v>
      </c>
      <c r="E703">
        <v>2484</v>
      </c>
      <c r="F703" s="2">
        <f>E703/I703</f>
        <v>0.66684563758389259</v>
      </c>
      <c r="G703">
        <v>1124</v>
      </c>
      <c r="H703" s="2">
        <f>G703/I703</f>
        <v>0.30174496644295301</v>
      </c>
      <c r="I703">
        <v>3725</v>
      </c>
      <c r="J703">
        <v>102.19478737997299</v>
      </c>
    </row>
    <row r="704" spans="1:10" x14ac:dyDescent="0.2">
      <c r="A704">
        <v>124</v>
      </c>
      <c r="B704" t="s">
        <v>181</v>
      </c>
      <c r="D704" s="1">
        <v>2507000</v>
      </c>
      <c r="E704">
        <v>225368</v>
      </c>
      <c r="F704" s="2">
        <f>E704/I704</f>
        <v>0.82512182709522464</v>
      </c>
      <c r="G704">
        <v>42707</v>
      </c>
      <c r="H704" s="2">
        <f>G704/I704</f>
        <v>0.15635972218662703</v>
      </c>
      <c r="I704">
        <v>273133</v>
      </c>
      <c r="J704">
        <v>88.921770667500098</v>
      </c>
    </row>
    <row r="705" spans="1:10" x14ac:dyDescent="0.2">
      <c r="A705">
        <v>265</v>
      </c>
      <c r="B705" t="s">
        <v>181</v>
      </c>
      <c r="D705" s="1">
        <v>2507175</v>
      </c>
      <c r="E705">
        <v>5988</v>
      </c>
      <c r="F705" s="2">
        <f>E705/I705</f>
        <v>0.53136924305617184</v>
      </c>
      <c r="G705">
        <v>5026</v>
      </c>
      <c r="H705" s="2">
        <f>G705/I705</f>
        <v>0.4460023072144822</v>
      </c>
      <c r="I705">
        <v>11269</v>
      </c>
      <c r="J705">
        <v>92.596548890714899</v>
      </c>
    </row>
    <row r="706" spans="1:10" x14ac:dyDescent="0.2">
      <c r="A706">
        <v>141</v>
      </c>
      <c r="B706" t="s">
        <v>181</v>
      </c>
      <c r="D706" s="1">
        <v>2507350</v>
      </c>
      <c r="E706">
        <v>2516</v>
      </c>
      <c r="F706" s="2">
        <f>E706/I706</f>
        <v>0.74218289085545719</v>
      </c>
      <c r="G706">
        <v>784</v>
      </c>
      <c r="H706" s="2">
        <f>G706/I706</f>
        <v>0.23126843657817109</v>
      </c>
      <c r="I706">
        <v>3390</v>
      </c>
      <c r="J706">
        <v>101.16383169203201</v>
      </c>
    </row>
    <row r="707" spans="1:10" x14ac:dyDescent="0.2">
      <c r="A707">
        <v>159</v>
      </c>
      <c r="B707" t="s">
        <v>181</v>
      </c>
      <c r="D707" s="1">
        <v>2507420</v>
      </c>
      <c r="E707">
        <v>3056</v>
      </c>
      <c r="F707" s="2">
        <f>E707/I707</f>
        <v>0.56155825064314591</v>
      </c>
      <c r="G707">
        <v>2235</v>
      </c>
      <c r="H707" s="2">
        <f>G707/I707</f>
        <v>0.41069459757442117</v>
      </c>
      <c r="I707">
        <v>5442</v>
      </c>
      <c r="J707">
        <v>98.676337262012694</v>
      </c>
    </row>
    <row r="708" spans="1:10" x14ac:dyDescent="0.2">
      <c r="A708">
        <v>376</v>
      </c>
      <c r="B708" t="s">
        <v>181</v>
      </c>
      <c r="D708" s="1">
        <v>2507525</v>
      </c>
      <c r="E708">
        <v>1876</v>
      </c>
      <c r="F708" s="2">
        <f>E708/I708</f>
        <v>0.57003950167122452</v>
      </c>
      <c r="G708">
        <v>1314</v>
      </c>
      <c r="H708" s="2">
        <f>G708/I708</f>
        <v>0.39927073837739291</v>
      </c>
      <c r="I708">
        <v>3291</v>
      </c>
      <c r="J708">
        <v>105.54842847979501</v>
      </c>
    </row>
    <row r="709" spans="1:10" x14ac:dyDescent="0.2">
      <c r="A709">
        <v>354</v>
      </c>
      <c r="B709" t="s">
        <v>181</v>
      </c>
      <c r="D709" s="1">
        <v>2507665</v>
      </c>
      <c r="E709">
        <v>12464</v>
      </c>
      <c r="F709" s="2">
        <f>E709/I709</f>
        <v>0.57751830228894452</v>
      </c>
      <c r="G709">
        <v>8680</v>
      </c>
      <c r="H709" s="2">
        <f>G709/I709</f>
        <v>0.40218700769159482</v>
      </c>
      <c r="I709">
        <v>21582</v>
      </c>
      <c r="J709">
        <v>95.087456492047394</v>
      </c>
    </row>
    <row r="710" spans="1:10" x14ac:dyDescent="0.2">
      <c r="A710">
        <v>283</v>
      </c>
      <c r="B710" t="s">
        <v>181</v>
      </c>
      <c r="D710" s="1">
        <v>2507980</v>
      </c>
      <c r="E710">
        <v>4905</v>
      </c>
      <c r="F710" s="2">
        <f>E710/I710</f>
        <v>0.6633757100351636</v>
      </c>
      <c r="G710">
        <v>2334</v>
      </c>
      <c r="H710" s="2">
        <f>G710/I710</f>
        <v>0.31566134703813903</v>
      </c>
      <c r="I710">
        <v>7394</v>
      </c>
      <c r="J710">
        <v>98.731472826812706</v>
      </c>
    </row>
    <row r="711" spans="1:10" x14ac:dyDescent="0.2">
      <c r="A711">
        <v>391</v>
      </c>
      <c r="B711" t="s">
        <v>181</v>
      </c>
      <c r="D711" s="1">
        <v>2508085</v>
      </c>
      <c r="E711">
        <v>7507</v>
      </c>
      <c r="F711" s="2">
        <f>E711/I711</f>
        <v>0.52393914014517029</v>
      </c>
      <c r="G711">
        <v>6467</v>
      </c>
      <c r="H711" s="2">
        <f>G711/I711</f>
        <v>0.45135399218313793</v>
      </c>
      <c r="I711">
        <v>14328</v>
      </c>
      <c r="J711">
        <v>98.480995257405993</v>
      </c>
    </row>
    <row r="712" spans="1:10" x14ac:dyDescent="0.2">
      <c r="A712">
        <v>145</v>
      </c>
      <c r="B712" t="s">
        <v>181</v>
      </c>
      <c r="D712" s="1">
        <v>2508470</v>
      </c>
      <c r="E712">
        <v>0</v>
      </c>
      <c r="F712" s="2" t="e">
        <f>E712/I712</f>
        <v>#DIV/0!</v>
      </c>
      <c r="G712">
        <v>0</v>
      </c>
      <c r="H712" s="2" t="e">
        <f>G712/I712</f>
        <v>#DIV/0!</v>
      </c>
      <c r="I712">
        <v>0</v>
      </c>
      <c r="J712">
        <v>0</v>
      </c>
    </row>
    <row r="713" spans="1:10" x14ac:dyDescent="0.2">
      <c r="A713">
        <v>274</v>
      </c>
      <c r="B713" t="s">
        <v>181</v>
      </c>
      <c r="D713" s="1">
        <v>2509000</v>
      </c>
      <c r="E713">
        <v>0</v>
      </c>
      <c r="F713" s="2" t="e">
        <f>E713/I713</f>
        <v>#DIV/0!</v>
      </c>
      <c r="G713">
        <v>0</v>
      </c>
      <c r="H713" s="2" t="e">
        <f>G713/I713</f>
        <v>#DIV/0!</v>
      </c>
      <c r="I713">
        <v>0</v>
      </c>
      <c r="J713">
        <v>0</v>
      </c>
    </row>
    <row r="714" spans="1:10" x14ac:dyDescent="0.2">
      <c r="A714">
        <v>317</v>
      </c>
      <c r="B714" t="s">
        <v>181</v>
      </c>
      <c r="D714" s="1">
        <v>2509105</v>
      </c>
      <c r="E714">
        <v>944</v>
      </c>
      <c r="F714" s="2">
        <f>E714/I714</f>
        <v>0.46026328620185275</v>
      </c>
      <c r="G714">
        <v>1054</v>
      </c>
      <c r="H714" s="2">
        <f>G714/I714</f>
        <v>0.5138956606533398</v>
      </c>
      <c r="I714">
        <v>2051</v>
      </c>
      <c r="J714">
        <v>102.090592334495</v>
      </c>
    </row>
    <row r="715" spans="1:10" x14ac:dyDescent="0.2">
      <c r="A715">
        <v>195</v>
      </c>
      <c r="B715" t="s">
        <v>181</v>
      </c>
      <c r="D715" s="1">
        <v>2509175</v>
      </c>
      <c r="E715">
        <v>26046</v>
      </c>
      <c r="F715" s="2">
        <f>E715/I715</f>
        <v>0.87534868089396745</v>
      </c>
      <c r="G715">
        <v>3322</v>
      </c>
      <c r="H715" s="2">
        <f>G715/I715</f>
        <v>0.11164510166358595</v>
      </c>
      <c r="I715">
        <v>29755</v>
      </c>
      <c r="J715">
        <v>100</v>
      </c>
    </row>
    <row r="716" spans="1:10" x14ac:dyDescent="0.2">
      <c r="A716">
        <v>233</v>
      </c>
      <c r="B716" t="s">
        <v>181</v>
      </c>
      <c r="D716" s="1">
        <v>2509595</v>
      </c>
      <c r="E716">
        <v>887</v>
      </c>
      <c r="F716" s="2">
        <f>E716/I716</f>
        <v>0.74600504625735908</v>
      </c>
      <c r="G716">
        <v>268</v>
      </c>
      <c r="H716" s="2">
        <f>G716/I716</f>
        <v>0.2253994953742641</v>
      </c>
      <c r="I716">
        <v>1189</v>
      </c>
      <c r="J716">
        <v>104.57343887423001</v>
      </c>
    </row>
    <row r="717" spans="1:10" x14ac:dyDescent="0.2">
      <c r="A717">
        <v>340</v>
      </c>
      <c r="B717" t="s">
        <v>181</v>
      </c>
      <c r="D717" s="1">
        <v>2509840</v>
      </c>
      <c r="E717">
        <v>9314</v>
      </c>
      <c r="F717" s="2">
        <f>E717/I717</f>
        <v>0.61470432946145726</v>
      </c>
      <c r="G717">
        <v>5510</v>
      </c>
      <c r="H717" s="2">
        <f>G717/I717</f>
        <v>0.36364836325237593</v>
      </c>
      <c r="I717">
        <v>15152</v>
      </c>
      <c r="J717">
        <v>100.63093577737899</v>
      </c>
    </row>
    <row r="718" spans="1:10" x14ac:dyDescent="0.2">
      <c r="A718">
        <v>263</v>
      </c>
      <c r="B718" t="s">
        <v>181</v>
      </c>
      <c r="D718" s="1">
        <v>2511000</v>
      </c>
      <c r="E718">
        <v>45426</v>
      </c>
      <c r="F718" s="2">
        <f>E718/I718</f>
        <v>0.915035049552816</v>
      </c>
      <c r="G718">
        <v>3248</v>
      </c>
      <c r="H718" s="2">
        <f>G718/I718</f>
        <v>6.5425831923293848E-2</v>
      </c>
      <c r="I718">
        <v>49644</v>
      </c>
      <c r="J718">
        <v>83.713871370274205</v>
      </c>
    </row>
    <row r="719" spans="1:10" x14ac:dyDescent="0.2">
      <c r="A719">
        <v>379</v>
      </c>
      <c r="B719" t="s">
        <v>181</v>
      </c>
      <c r="D719" s="1">
        <v>2511315</v>
      </c>
      <c r="E719">
        <v>9147</v>
      </c>
      <c r="F719" s="2">
        <f>E719/I719</f>
        <v>0.63503193557345183</v>
      </c>
      <c r="G719">
        <v>4953</v>
      </c>
      <c r="H719" s="2">
        <f>G719/I719</f>
        <v>0.34386281588447654</v>
      </c>
      <c r="I719">
        <v>14404</v>
      </c>
      <c r="J719">
        <v>103.767740076363</v>
      </c>
    </row>
    <row r="720" spans="1:10" x14ac:dyDescent="0.2">
      <c r="A720">
        <v>359</v>
      </c>
      <c r="B720" t="s">
        <v>181</v>
      </c>
      <c r="D720" s="1">
        <v>2511525</v>
      </c>
      <c r="E720">
        <v>2746</v>
      </c>
      <c r="F720" s="2">
        <f>E720/I720</f>
        <v>0.7619311875693674</v>
      </c>
      <c r="G720">
        <v>759</v>
      </c>
      <c r="H720" s="2">
        <f>G720/I720</f>
        <v>0.21059933407325193</v>
      </c>
      <c r="I720">
        <v>3604</v>
      </c>
      <c r="J720">
        <v>100.278241513634</v>
      </c>
    </row>
    <row r="721" spans="1:10" x14ac:dyDescent="0.2">
      <c r="A721">
        <v>393</v>
      </c>
      <c r="B721" t="s">
        <v>181</v>
      </c>
      <c r="D721" s="1">
        <v>2511665</v>
      </c>
      <c r="E721">
        <v>3265</v>
      </c>
      <c r="F721" s="2">
        <f>E721/I721</f>
        <v>0.47305128948130976</v>
      </c>
      <c r="G721">
        <v>3503</v>
      </c>
      <c r="H721" s="2">
        <f>G721/I721</f>
        <v>0.50753404810199942</v>
      </c>
      <c r="I721">
        <v>6902</v>
      </c>
      <c r="J721">
        <v>98.165268098421294</v>
      </c>
    </row>
    <row r="722" spans="1:10" x14ac:dyDescent="0.2">
      <c r="A722">
        <v>98</v>
      </c>
      <c r="B722" t="s">
        <v>181</v>
      </c>
      <c r="D722" s="1">
        <v>2512505</v>
      </c>
      <c r="E722">
        <v>492</v>
      </c>
      <c r="F722" s="2">
        <f>E722/I722</f>
        <v>0.66218034993270525</v>
      </c>
      <c r="G722">
        <v>235</v>
      </c>
      <c r="H722" s="2">
        <f>G722/I722</f>
        <v>0.31628532974427992</v>
      </c>
      <c r="I722">
        <v>743</v>
      </c>
      <c r="J722">
        <v>97.251308900523597</v>
      </c>
    </row>
    <row r="723" spans="1:10" x14ac:dyDescent="0.2">
      <c r="A723">
        <v>209</v>
      </c>
      <c r="B723" t="s">
        <v>181</v>
      </c>
      <c r="D723" s="1">
        <v>2512715</v>
      </c>
      <c r="E723">
        <v>3749</v>
      </c>
      <c r="F723" s="2">
        <f>E723/I723</f>
        <v>0.44817692767483563</v>
      </c>
      <c r="G723">
        <v>4339</v>
      </c>
      <c r="H723" s="2">
        <f>G723/I723</f>
        <v>0.51870890615660492</v>
      </c>
      <c r="I723">
        <v>8365</v>
      </c>
      <c r="J723">
        <v>105.993411049164</v>
      </c>
    </row>
    <row r="724" spans="1:10" x14ac:dyDescent="0.2">
      <c r="A724">
        <v>103</v>
      </c>
      <c r="B724" t="s">
        <v>181</v>
      </c>
      <c r="D724" s="1">
        <v>2512995</v>
      </c>
      <c r="E724">
        <v>3043</v>
      </c>
      <c r="F724" s="2">
        <f>E724/I724</f>
        <v>0.60847830433913219</v>
      </c>
      <c r="G724">
        <v>1827</v>
      </c>
      <c r="H724" s="2">
        <f>G724/I724</f>
        <v>0.36532693461307736</v>
      </c>
      <c r="I724">
        <v>5001</v>
      </c>
      <c r="J724">
        <v>97.637641546270999</v>
      </c>
    </row>
    <row r="725" spans="1:10" x14ac:dyDescent="0.2">
      <c r="A725">
        <v>148</v>
      </c>
      <c r="B725" t="s">
        <v>181</v>
      </c>
      <c r="D725" s="1">
        <v>2513135</v>
      </c>
      <c r="E725">
        <v>13635</v>
      </c>
      <c r="F725" s="2">
        <f>E725/I725</f>
        <v>0.6214959660877889</v>
      </c>
      <c r="G725">
        <v>7680</v>
      </c>
      <c r="H725" s="2">
        <f>G725/I725</f>
        <v>0.35006153425406811</v>
      </c>
      <c r="I725">
        <v>21939</v>
      </c>
      <c r="J725">
        <v>98.367932565125798</v>
      </c>
    </row>
    <row r="726" spans="1:10" x14ac:dyDescent="0.2">
      <c r="A726">
        <v>251</v>
      </c>
      <c r="B726" t="s">
        <v>181</v>
      </c>
      <c r="D726" s="1">
        <v>2513205</v>
      </c>
      <c r="E726">
        <v>7953</v>
      </c>
      <c r="F726" s="2">
        <f>E726/I726</f>
        <v>0.77363813229571987</v>
      </c>
      <c r="G726">
        <v>2146</v>
      </c>
      <c r="H726" s="2">
        <f>G726/I726</f>
        <v>0.20875486381322958</v>
      </c>
      <c r="I726">
        <v>10280</v>
      </c>
      <c r="J726">
        <v>97.247185696717395</v>
      </c>
    </row>
    <row r="727" spans="1:10" x14ac:dyDescent="0.2">
      <c r="A727">
        <v>395</v>
      </c>
      <c r="B727" t="s">
        <v>181</v>
      </c>
      <c r="D727" s="1">
        <v>2513345</v>
      </c>
      <c r="E727">
        <v>1121</v>
      </c>
      <c r="F727" s="2">
        <f>E727/I727</f>
        <v>0.58022774327122151</v>
      </c>
      <c r="G727">
        <v>775</v>
      </c>
      <c r="H727" s="2">
        <f>G727/I727</f>
        <v>0.40113871635610765</v>
      </c>
      <c r="I727">
        <v>1932</v>
      </c>
      <c r="J727">
        <v>94.891944990176796</v>
      </c>
    </row>
    <row r="728" spans="1:10" x14ac:dyDescent="0.2">
      <c r="A728">
        <v>254</v>
      </c>
      <c r="B728" t="s">
        <v>181</v>
      </c>
      <c r="D728" s="1">
        <v>2513485</v>
      </c>
      <c r="E728">
        <v>313</v>
      </c>
      <c r="F728" s="2">
        <f>E728/I728</f>
        <v>0.42069892473118281</v>
      </c>
      <c r="G728">
        <v>415</v>
      </c>
      <c r="H728" s="2">
        <f>G728/I728</f>
        <v>0.55779569892473113</v>
      </c>
      <c r="I728">
        <v>744</v>
      </c>
      <c r="J728">
        <v>99.731903485254705</v>
      </c>
    </row>
    <row r="729" spans="1:10" x14ac:dyDescent="0.2">
      <c r="A729">
        <v>384</v>
      </c>
      <c r="B729" t="s">
        <v>181</v>
      </c>
      <c r="D729" s="1">
        <v>2513590</v>
      </c>
      <c r="E729">
        <v>510</v>
      </c>
      <c r="F729" s="2">
        <f>E729/I729</f>
        <v>0.62195121951219512</v>
      </c>
      <c r="G729">
        <v>287</v>
      </c>
      <c r="H729" s="2">
        <f>G729/I729</f>
        <v>0.35</v>
      </c>
      <c r="I729">
        <v>820</v>
      </c>
      <c r="J729">
        <v>100.12210012209999</v>
      </c>
    </row>
    <row r="730" spans="1:10" x14ac:dyDescent="0.2">
      <c r="A730">
        <v>243</v>
      </c>
      <c r="B730" t="s">
        <v>181</v>
      </c>
      <c r="D730" s="1">
        <v>2513660</v>
      </c>
      <c r="E730">
        <v>14452</v>
      </c>
      <c r="F730" s="2">
        <f>E730/I730</f>
        <v>0.5616789739603576</v>
      </c>
      <c r="G730">
        <v>10622</v>
      </c>
      <c r="H730" s="2">
        <f>G730/I730</f>
        <v>0.41282549553050912</v>
      </c>
      <c r="I730">
        <v>25730</v>
      </c>
      <c r="J730">
        <v>100</v>
      </c>
    </row>
    <row r="731" spans="1:10" x14ac:dyDescent="0.2">
      <c r="A731">
        <v>89</v>
      </c>
      <c r="B731" t="s">
        <v>181</v>
      </c>
      <c r="D731" s="1">
        <v>2513800</v>
      </c>
      <c r="E731">
        <v>796</v>
      </c>
      <c r="F731" s="2">
        <f>E731/I731</f>
        <v>0.86427795874049951</v>
      </c>
      <c r="G731">
        <v>111</v>
      </c>
      <c r="H731" s="2">
        <f>G731/I731</f>
        <v>0.12052117263843648</v>
      </c>
      <c r="I731">
        <v>921</v>
      </c>
      <c r="J731">
        <v>106.10599078340999</v>
      </c>
    </row>
    <row r="732" spans="1:10" x14ac:dyDescent="0.2">
      <c r="A732">
        <v>408</v>
      </c>
      <c r="B732" t="s">
        <v>181</v>
      </c>
      <c r="D732" s="1">
        <v>2514010</v>
      </c>
      <c r="E732">
        <v>0</v>
      </c>
      <c r="F732" s="2" t="e">
        <f>E732/I732</f>
        <v>#DIV/0!</v>
      </c>
      <c r="G732">
        <v>0</v>
      </c>
      <c r="H732" s="2" t="e">
        <f>G732/I732</f>
        <v>#DIV/0!</v>
      </c>
      <c r="I732">
        <v>0</v>
      </c>
      <c r="J732">
        <v>0</v>
      </c>
    </row>
    <row r="733" spans="1:10" x14ac:dyDescent="0.2">
      <c r="A733">
        <v>128</v>
      </c>
      <c r="B733" t="s">
        <v>181</v>
      </c>
      <c r="D733" s="1">
        <v>2514395</v>
      </c>
      <c r="E733">
        <v>4661</v>
      </c>
      <c r="F733" s="2">
        <f>E733/I733</f>
        <v>0.60126418988648089</v>
      </c>
      <c r="G733">
        <v>2876</v>
      </c>
      <c r="H733" s="2">
        <f>G733/I733</f>
        <v>0.37100103199174406</v>
      </c>
      <c r="I733">
        <v>7752</v>
      </c>
      <c r="J733">
        <v>97.891147872206105</v>
      </c>
    </row>
    <row r="734" spans="1:10" x14ac:dyDescent="0.2">
      <c r="A734">
        <v>113</v>
      </c>
      <c r="B734" t="s">
        <v>181</v>
      </c>
      <c r="D734" s="1">
        <v>2514640</v>
      </c>
      <c r="E734">
        <v>3835</v>
      </c>
      <c r="F734" s="2">
        <f>E734/I734</f>
        <v>0.67852087756546353</v>
      </c>
      <c r="G734">
        <v>1662</v>
      </c>
      <c r="H734" s="2">
        <f>G734/I734</f>
        <v>0.29405520169851379</v>
      </c>
      <c r="I734">
        <v>5652</v>
      </c>
      <c r="J734">
        <v>101.948051948052</v>
      </c>
    </row>
    <row r="735" spans="1:10" x14ac:dyDescent="0.2">
      <c r="A735">
        <v>309</v>
      </c>
      <c r="B735" t="s">
        <v>181</v>
      </c>
      <c r="D735" s="1">
        <v>2514885</v>
      </c>
      <c r="E735">
        <v>667</v>
      </c>
      <c r="F735" s="2">
        <f>E735/I735</f>
        <v>0.66236345580933464</v>
      </c>
      <c r="G735">
        <v>306</v>
      </c>
      <c r="H735" s="2">
        <f>G735/I735</f>
        <v>0.30387288977159882</v>
      </c>
      <c r="I735">
        <v>1007</v>
      </c>
      <c r="J735">
        <v>103.38809034907599</v>
      </c>
    </row>
    <row r="736" spans="1:10" x14ac:dyDescent="0.2">
      <c r="A736">
        <v>208</v>
      </c>
      <c r="B736" t="s">
        <v>181</v>
      </c>
      <c r="D736" s="1">
        <v>2515060</v>
      </c>
      <c r="E736">
        <v>10002</v>
      </c>
      <c r="F736" s="2">
        <f>E736/I736</f>
        <v>0.81476050830889546</v>
      </c>
      <c r="G736">
        <v>1972</v>
      </c>
      <c r="H736" s="2">
        <f>G736/I736</f>
        <v>0.16063864450961224</v>
      </c>
      <c r="I736">
        <v>12276</v>
      </c>
      <c r="J736">
        <v>101.362397820163</v>
      </c>
    </row>
    <row r="737" spans="1:10" x14ac:dyDescent="0.2">
      <c r="A737">
        <v>323</v>
      </c>
      <c r="B737" t="s">
        <v>181</v>
      </c>
      <c r="D737" s="1">
        <v>2515200</v>
      </c>
      <c r="E737">
        <v>989</v>
      </c>
      <c r="F737" s="2">
        <f>E737/I737</f>
        <v>0.75960061443932414</v>
      </c>
      <c r="G737">
        <v>278</v>
      </c>
      <c r="H737" s="2">
        <f>G737/I737</f>
        <v>0.21351766513056836</v>
      </c>
      <c r="I737">
        <v>1302</v>
      </c>
      <c r="J737">
        <v>97.528089887640405</v>
      </c>
    </row>
    <row r="738" spans="1:10" x14ac:dyDescent="0.2">
      <c r="A738">
        <v>402</v>
      </c>
      <c r="B738" t="s">
        <v>181</v>
      </c>
      <c r="D738" s="1">
        <v>2516040</v>
      </c>
      <c r="E738">
        <v>412</v>
      </c>
      <c r="F738" s="2">
        <f>E738/I738</f>
        <v>0.7018739352640545</v>
      </c>
      <c r="G738">
        <v>159</v>
      </c>
      <c r="H738" s="2">
        <f>G738/I738</f>
        <v>0.27086882453151617</v>
      </c>
      <c r="I738">
        <v>587</v>
      </c>
      <c r="J738">
        <v>96.387520525451606</v>
      </c>
    </row>
    <row r="739" spans="1:10" x14ac:dyDescent="0.2">
      <c r="A739">
        <v>194</v>
      </c>
      <c r="B739" t="s">
        <v>181</v>
      </c>
      <c r="D739" s="1">
        <v>2516180</v>
      </c>
      <c r="E739">
        <v>0</v>
      </c>
      <c r="F739" s="2" t="e">
        <f>E739/I739</f>
        <v>#DIV/0!</v>
      </c>
      <c r="G739">
        <v>0</v>
      </c>
      <c r="H739" s="2" t="e">
        <f>G739/I739</f>
        <v>#DIV/0!</v>
      </c>
      <c r="I739">
        <v>0</v>
      </c>
      <c r="J739">
        <v>0</v>
      </c>
    </row>
    <row r="740" spans="1:10" x14ac:dyDescent="0.2">
      <c r="A740">
        <v>361</v>
      </c>
      <c r="B740" t="s">
        <v>181</v>
      </c>
      <c r="D740" s="1">
        <v>2516250</v>
      </c>
      <c r="E740">
        <v>9698</v>
      </c>
      <c r="F740" s="2">
        <f>E740/I740</f>
        <v>0.57905421542870794</v>
      </c>
      <c r="G740">
        <v>6662</v>
      </c>
      <c r="H740" s="2">
        <f>G740/I740</f>
        <v>0.39777883926438978</v>
      </c>
      <c r="I740">
        <v>16748</v>
      </c>
      <c r="J740">
        <v>100</v>
      </c>
    </row>
    <row r="741" spans="1:10" x14ac:dyDescent="0.2">
      <c r="A741">
        <v>140</v>
      </c>
      <c r="B741" t="s">
        <v>181</v>
      </c>
      <c r="D741" s="1">
        <v>2516425</v>
      </c>
      <c r="E741">
        <v>9456</v>
      </c>
      <c r="F741" s="2">
        <f>E741/I741</f>
        <v>0.5454230835784738</v>
      </c>
      <c r="G741">
        <v>7567</v>
      </c>
      <c r="H741" s="2">
        <f>G741/I741</f>
        <v>0.4364653630962681</v>
      </c>
      <c r="I741">
        <v>17337</v>
      </c>
      <c r="J741">
        <v>95.326331995381295</v>
      </c>
    </row>
    <row r="742" spans="1:10" x14ac:dyDescent="0.2">
      <c r="A742">
        <v>377</v>
      </c>
      <c r="B742" t="s">
        <v>181</v>
      </c>
      <c r="D742" s="1">
        <v>2516495</v>
      </c>
      <c r="E742">
        <v>10658</v>
      </c>
      <c r="F742" s="2">
        <f>E742/I742</f>
        <v>0.67755880483153208</v>
      </c>
      <c r="G742">
        <v>4743</v>
      </c>
      <c r="H742" s="2">
        <f>G742/I742</f>
        <v>0.30152574698029244</v>
      </c>
      <c r="I742">
        <v>15730</v>
      </c>
      <c r="J742">
        <v>101.20962553082001</v>
      </c>
    </row>
    <row r="743" spans="1:10" x14ac:dyDescent="0.2">
      <c r="A743">
        <v>257</v>
      </c>
      <c r="B743" t="s">
        <v>181</v>
      </c>
      <c r="D743" s="1">
        <v>2516670</v>
      </c>
      <c r="E743">
        <v>2421</v>
      </c>
      <c r="F743" s="2">
        <f>E743/I743</f>
        <v>0.72550194785735689</v>
      </c>
      <c r="G743">
        <v>834</v>
      </c>
      <c r="H743" s="2">
        <f>G743/I743</f>
        <v>0.24992508240934971</v>
      </c>
      <c r="I743">
        <v>3337</v>
      </c>
      <c r="J743">
        <v>100.300571085062</v>
      </c>
    </row>
    <row r="744" spans="1:10" x14ac:dyDescent="0.2">
      <c r="A744">
        <v>259</v>
      </c>
      <c r="B744" t="s">
        <v>181</v>
      </c>
      <c r="D744" s="1">
        <v>2516775</v>
      </c>
      <c r="E744">
        <v>6179</v>
      </c>
      <c r="F744" s="2">
        <f>E744/I744</f>
        <v>0.59903053805138151</v>
      </c>
      <c r="G744">
        <v>3934</v>
      </c>
      <c r="H744" s="2">
        <f>G744/I744</f>
        <v>0.38138633058652449</v>
      </c>
      <c r="I744">
        <v>10315</v>
      </c>
      <c r="J744">
        <v>106.846902838202</v>
      </c>
    </row>
    <row r="745" spans="1:10" x14ac:dyDescent="0.2">
      <c r="A745">
        <v>325</v>
      </c>
      <c r="B745" t="s">
        <v>181</v>
      </c>
      <c r="D745" s="1">
        <v>2516950</v>
      </c>
      <c r="E745">
        <v>2139</v>
      </c>
      <c r="F745" s="2">
        <f>E745/I745</f>
        <v>0.45279424216765451</v>
      </c>
      <c r="G745">
        <v>2473</v>
      </c>
      <c r="H745" s="2">
        <f>G745/I745</f>
        <v>0.52349703640982215</v>
      </c>
      <c r="I745">
        <v>4724</v>
      </c>
      <c r="J745">
        <v>104.837993786063</v>
      </c>
    </row>
    <row r="746" spans="1:10" x14ac:dyDescent="0.2">
      <c r="A746">
        <v>87</v>
      </c>
      <c r="B746" t="s">
        <v>181</v>
      </c>
      <c r="D746" s="1">
        <v>2517300</v>
      </c>
      <c r="E746">
        <v>2457</v>
      </c>
      <c r="F746" s="2">
        <f>E746/I746</f>
        <v>0.44190647482014389</v>
      </c>
      <c r="G746">
        <v>2955</v>
      </c>
      <c r="H746" s="2">
        <f>G746/I746</f>
        <v>0.53147482014388492</v>
      </c>
      <c r="I746">
        <v>5560</v>
      </c>
      <c r="J746">
        <v>105.46282245827</v>
      </c>
    </row>
    <row r="747" spans="1:10" x14ac:dyDescent="0.2">
      <c r="A747">
        <v>362</v>
      </c>
      <c r="B747" t="s">
        <v>181</v>
      </c>
      <c r="D747" s="1">
        <v>2517405</v>
      </c>
      <c r="E747">
        <v>2759</v>
      </c>
      <c r="F747" s="2">
        <f>E747/I747</f>
        <v>0.68648917641204277</v>
      </c>
      <c r="G747">
        <v>1140</v>
      </c>
      <c r="H747" s="2">
        <f>G747/I747</f>
        <v>0.28365264991291367</v>
      </c>
      <c r="I747">
        <v>4019</v>
      </c>
      <c r="J747">
        <v>100.651139494115</v>
      </c>
    </row>
    <row r="748" spans="1:10" x14ac:dyDescent="0.2">
      <c r="A748">
        <v>322</v>
      </c>
      <c r="B748" t="s">
        <v>181</v>
      </c>
      <c r="D748" s="1">
        <v>2517475</v>
      </c>
      <c r="E748">
        <v>8582</v>
      </c>
      <c r="F748" s="2">
        <f>E748/I748</f>
        <v>0.48769676649428878</v>
      </c>
      <c r="G748">
        <v>8692</v>
      </c>
      <c r="H748" s="2">
        <f>G748/I748</f>
        <v>0.49394783201682108</v>
      </c>
      <c r="I748">
        <v>17597</v>
      </c>
      <c r="J748">
        <v>99.491151693334103</v>
      </c>
    </row>
    <row r="749" spans="1:10" x14ac:dyDescent="0.2">
      <c r="A749">
        <v>371</v>
      </c>
      <c r="B749" t="s">
        <v>181</v>
      </c>
      <c r="D749" s="1">
        <v>2517685</v>
      </c>
      <c r="E749">
        <v>2716</v>
      </c>
      <c r="F749" s="2">
        <f>E749/I749</f>
        <v>0.451312728481223</v>
      </c>
      <c r="G749">
        <v>3155</v>
      </c>
      <c r="H749" s="2">
        <f>G749/I749</f>
        <v>0.52426055167829844</v>
      </c>
      <c r="I749">
        <v>6018</v>
      </c>
      <c r="J749">
        <v>101.672579827674</v>
      </c>
    </row>
    <row r="750" spans="1:10" x14ac:dyDescent="0.2">
      <c r="A750">
        <v>214</v>
      </c>
      <c r="B750" t="s">
        <v>181</v>
      </c>
      <c r="D750" s="1">
        <v>2517825</v>
      </c>
      <c r="E750">
        <v>1224</v>
      </c>
      <c r="F750" s="2">
        <f>E750/I750</f>
        <v>0.57089552238805974</v>
      </c>
      <c r="G750">
        <v>868</v>
      </c>
      <c r="H750" s="2">
        <f>G750/I750</f>
        <v>0.40485074626865669</v>
      </c>
      <c r="I750">
        <v>2144</v>
      </c>
      <c r="J750">
        <v>97.057492077863301</v>
      </c>
    </row>
    <row r="751" spans="1:10" x14ac:dyDescent="0.2">
      <c r="A751">
        <v>227</v>
      </c>
      <c r="B751" t="s">
        <v>181</v>
      </c>
      <c r="D751" s="1">
        <v>2517895</v>
      </c>
      <c r="E751">
        <v>6758</v>
      </c>
      <c r="F751" s="2">
        <f>E751/I751</f>
        <v>0.61347131445170666</v>
      </c>
      <c r="G751">
        <v>3986</v>
      </c>
      <c r="H751" s="2">
        <f>G751/I751</f>
        <v>0.36183732752360204</v>
      </c>
      <c r="I751">
        <v>11016</v>
      </c>
      <c r="J751">
        <v>98.878018131226995</v>
      </c>
    </row>
    <row r="752" spans="1:10" x14ac:dyDescent="0.2">
      <c r="A752">
        <v>292</v>
      </c>
      <c r="B752" t="s">
        <v>181</v>
      </c>
      <c r="D752" s="1">
        <v>2518455</v>
      </c>
      <c r="E752">
        <v>4096</v>
      </c>
      <c r="F752" s="2">
        <f>E752/I752</f>
        <v>0.4745684161742556</v>
      </c>
      <c r="G752">
        <v>4311</v>
      </c>
      <c r="H752" s="2">
        <f>G752/I752</f>
        <v>0.49947862356621481</v>
      </c>
      <c r="I752">
        <v>8631</v>
      </c>
      <c r="J752">
        <v>97.624703087886004</v>
      </c>
    </row>
    <row r="753" spans="1:10" x14ac:dyDescent="0.2">
      <c r="A753">
        <v>161</v>
      </c>
      <c r="B753" t="s">
        <v>181</v>
      </c>
      <c r="D753" s="1">
        <v>2518560</v>
      </c>
      <c r="E753">
        <v>592</v>
      </c>
      <c r="F753" s="2">
        <f>E753/I753</f>
        <v>0.43625644804716285</v>
      </c>
      <c r="G753">
        <v>740</v>
      </c>
      <c r="H753" s="2">
        <f>G753/I753</f>
        <v>0.54532056005895357</v>
      </c>
      <c r="I753">
        <v>1357</v>
      </c>
      <c r="J753">
        <v>103.825554705432</v>
      </c>
    </row>
    <row r="754" spans="1:10" x14ac:dyDescent="0.2">
      <c r="A754">
        <v>185</v>
      </c>
      <c r="B754" t="s">
        <v>181</v>
      </c>
      <c r="D754" s="1">
        <v>2519295</v>
      </c>
      <c r="E754">
        <v>2862</v>
      </c>
      <c r="F754" s="2">
        <f>E754/I754</f>
        <v>0.69855992189406879</v>
      </c>
      <c r="G754">
        <v>1150</v>
      </c>
      <c r="H754" s="2">
        <f>G754/I754</f>
        <v>0.28069319013912619</v>
      </c>
      <c r="I754">
        <v>4097</v>
      </c>
      <c r="J754">
        <v>95.858680393074394</v>
      </c>
    </row>
    <row r="755" spans="1:10" x14ac:dyDescent="0.2">
      <c r="A755">
        <v>426</v>
      </c>
      <c r="B755" t="s">
        <v>181</v>
      </c>
      <c r="D755" s="1">
        <v>2519330</v>
      </c>
      <c r="E755">
        <v>7733</v>
      </c>
      <c r="F755" s="2">
        <f>E755/I755</f>
        <v>0.73619573495811119</v>
      </c>
      <c r="G755">
        <v>2504</v>
      </c>
      <c r="H755" s="2">
        <f>G755/I755</f>
        <v>0.2383853769992384</v>
      </c>
      <c r="I755">
        <v>10504</v>
      </c>
      <c r="J755">
        <v>103.487684729064</v>
      </c>
    </row>
    <row r="756" spans="1:10" x14ac:dyDescent="0.2">
      <c r="A756">
        <v>385</v>
      </c>
      <c r="B756" t="s">
        <v>181</v>
      </c>
      <c r="D756" s="1">
        <v>2519645</v>
      </c>
      <c r="E756">
        <v>5260</v>
      </c>
      <c r="F756" s="2">
        <f>E756/I756</f>
        <v>0.52213619217788365</v>
      </c>
      <c r="G756">
        <v>4612</v>
      </c>
      <c r="H756" s="2">
        <f>G756/I756</f>
        <v>0.45781218979551319</v>
      </c>
      <c r="I756">
        <v>10074</v>
      </c>
      <c r="J756">
        <v>98.120190902892801</v>
      </c>
    </row>
    <row r="757" spans="1:10" x14ac:dyDescent="0.2">
      <c r="A757">
        <v>205</v>
      </c>
      <c r="B757" t="s">
        <v>181</v>
      </c>
      <c r="D757" s="1">
        <v>2520100</v>
      </c>
      <c r="E757">
        <v>8440</v>
      </c>
      <c r="F757" s="2">
        <f>E757/I757</f>
        <v>0.59819973066836774</v>
      </c>
      <c r="G757">
        <v>5337</v>
      </c>
      <c r="H757" s="2">
        <f>G757/I757</f>
        <v>0.37826918987880076</v>
      </c>
      <c r="I757">
        <v>14109</v>
      </c>
      <c r="J757">
        <v>99.317189919752195</v>
      </c>
    </row>
    <row r="758" spans="1:10" x14ac:dyDescent="0.2">
      <c r="A758">
        <v>164</v>
      </c>
      <c r="B758" t="s">
        <v>181</v>
      </c>
      <c r="D758" s="1">
        <v>2521150</v>
      </c>
      <c r="E758">
        <v>2181</v>
      </c>
      <c r="F758" s="2">
        <f>E758/I758</f>
        <v>0.70514064015518918</v>
      </c>
      <c r="G758">
        <v>850</v>
      </c>
      <c r="H758" s="2">
        <f>G758/I758</f>
        <v>0.2748140963465891</v>
      </c>
      <c r="I758">
        <v>3093</v>
      </c>
      <c r="J758">
        <v>100.129491744901</v>
      </c>
    </row>
    <row r="759" spans="1:10" x14ac:dyDescent="0.2">
      <c r="A759">
        <v>405</v>
      </c>
      <c r="B759" t="s">
        <v>181</v>
      </c>
      <c r="D759" s="1">
        <v>2521360</v>
      </c>
      <c r="E759">
        <v>782</v>
      </c>
      <c r="F759" s="2">
        <f>E759/I759</f>
        <v>0.80452674897119336</v>
      </c>
      <c r="G759">
        <v>174</v>
      </c>
      <c r="H759" s="2">
        <f>G759/I759</f>
        <v>0.17901234567901234</v>
      </c>
      <c r="I759">
        <v>972</v>
      </c>
      <c r="J759">
        <v>106.930693069307</v>
      </c>
    </row>
    <row r="760" spans="1:10" x14ac:dyDescent="0.2">
      <c r="A760">
        <v>210</v>
      </c>
      <c r="B760" t="s">
        <v>181</v>
      </c>
      <c r="D760" s="1">
        <v>2521780</v>
      </c>
      <c r="E760">
        <v>0</v>
      </c>
      <c r="F760" s="2" t="e">
        <f>E760/I760</f>
        <v>#DIV/0!</v>
      </c>
      <c r="G760">
        <v>0</v>
      </c>
      <c r="H760" s="2" t="e">
        <f>G760/I760</f>
        <v>#DIV/0!</v>
      </c>
      <c r="I760">
        <v>0</v>
      </c>
      <c r="J760">
        <v>0</v>
      </c>
    </row>
    <row r="761" spans="1:10" x14ac:dyDescent="0.2">
      <c r="A761">
        <v>179</v>
      </c>
      <c r="B761" t="s">
        <v>181</v>
      </c>
      <c r="D761" s="1">
        <v>2521850</v>
      </c>
      <c r="E761">
        <v>1629</v>
      </c>
      <c r="F761" s="2">
        <f>E761/I761</f>
        <v>0.65553319919517106</v>
      </c>
      <c r="G761">
        <v>790</v>
      </c>
      <c r="H761" s="2">
        <f>G761/I761</f>
        <v>0.31790744466800802</v>
      </c>
      <c r="I761">
        <v>2485</v>
      </c>
      <c r="J761">
        <v>101.635991820041</v>
      </c>
    </row>
    <row r="762" spans="1:10" x14ac:dyDescent="0.2">
      <c r="A762">
        <v>353</v>
      </c>
      <c r="B762" t="s">
        <v>181</v>
      </c>
      <c r="D762" s="1">
        <v>2521990</v>
      </c>
      <c r="E762">
        <v>10343</v>
      </c>
      <c r="F762" s="2">
        <f>E762/I762</f>
        <v>0.7087159106482116</v>
      </c>
      <c r="G762">
        <v>4022</v>
      </c>
      <c r="H762" s="2">
        <f>G762/I762</f>
        <v>0.27559270933260244</v>
      </c>
      <c r="I762">
        <v>14594</v>
      </c>
      <c r="J762">
        <v>92.677970407061693</v>
      </c>
    </row>
    <row r="763" spans="1:10" x14ac:dyDescent="0.2">
      <c r="A763">
        <v>199</v>
      </c>
      <c r="B763" t="s">
        <v>181</v>
      </c>
      <c r="D763" s="1">
        <v>2522130</v>
      </c>
      <c r="E763">
        <v>5028</v>
      </c>
      <c r="F763" s="2">
        <f>E763/I763</f>
        <v>0.53234515616728428</v>
      </c>
      <c r="G763">
        <v>4229</v>
      </c>
      <c r="H763" s="2">
        <f>G763/I763</f>
        <v>0.44775013234515615</v>
      </c>
      <c r="I763">
        <v>9445</v>
      </c>
      <c r="J763">
        <v>98.539384454877407</v>
      </c>
    </row>
    <row r="764" spans="1:10" x14ac:dyDescent="0.2">
      <c r="A764">
        <v>427</v>
      </c>
      <c r="B764" t="s">
        <v>181</v>
      </c>
      <c r="D764" s="1">
        <v>2523000</v>
      </c>
      <c r="E764">
        <v>17379</v>
      </c>
      <c r="F764" s="2">
        <f>E764/I764</f>
        <v>0.55343608687344759</v>
      </c>
      <c r="G764">
        <v>13409</v>
      </c>
      <c r="H764" s="2">
        <f>G764/I764</f>
        <v>0.42701101840647093</v>
      </c>
      <c r="I764">
        <v>31402</v>
      </c>
      <c r="J764">
        <v>94.533084472274098</v>
      </c>
    </row>
    <row r="765" spans="1:10" x14ac:dyDescent="0.2">
      <c r="A765">
        <v>280</v>
      </c>
      <c r="B765" t="s">
        <v>181</v>
      </c>
      <c r="D765" s="1">
        <v>2523105</v>
      </c>
      <c r="E765">
        <v>13911</v>
      </c>
      <c r="F765" s="2">
        <f>E765/I765</f>
        <v>0.64331298557158711</v>
      </c>
      <c r="G765">
        <v>7282</v>
      </c>
      <c r="H765" s="2">
        <f>G765/I765</f>
        <v>0.33675545689974101</v>
      </c>
      <c r="I765">
        <v>21624</v>
      </c>
      <c r="J765">
        <v>96.794986571172799</v>
      </c>
    </row>
    <row r="766" spans="1:10" x14ac:dyDescent="0.2">
      <c r="A766">
        <v>198</v>
      </c>
      <c r="B766" t="s">
        <v>181</v>
      </c>
      <c r="D766" s="1">
        <v>2523875</v>
      </c>
      <c r="E766">
        <v>8837</v>
      </c>
      <c r="F766" s="2">
        <f>E766/I766</f>
        <v>0.58799654002262292</v>
      </c>
      <c r="G766">
        <v>5820</v>
      </c>
      <c r="H766" s="2">
        <f>G766/I766</f>
        <v>0.38725131412602304</v>
      </c>
      <c r="I766">
        <v>15029</v>
      </c>
      <c r="J766">
        <v>88.069147377673602</v>
      </c>
    </row>
    <row r="767" spans="1:10" x14ac:dyDescent="0.2">
      <c r="A767">
        <v>273</v>
      </c>
      <c r="B767" t="s">
        <v>181</v>
      </c>
      <c r="D767" s="1">
        <v>2524120</v>
      </c>
      <c r="E767">
        <v>0</v>
      </c>
      <c r="F767" s="2" t="e">
        <f>E767/I767</f>
        <v>#DIV/0!</v>
      </c>
      <c r="G767">
        <v>0</v>
      </c>
      <c r="H767" s="2" t="e">
        <f>G767/I767</f>
        <v>#DIV/0!</v>
      </c>
      <c r="I767">
        <v>0</v>
      </c>
      <c r="J767">
        <v>0</v>
      </c>
    </row>
    <row r="768" spans="1:10" x14ac:dyDescent="0.2">
      <c r="A768">
        <v>311</v>
      </c>
      <c r="B768" t="s">
        <v>181</v>
      </c>
      <c r="D768" s="1">
        <v>2524820</v>
      </c>
      <c r="E768">
        <v>6583</v>
      </c>
      <c r="F768" s="2">
        <f>E768/I768</f>
        <v>0.59467028003613365</v>
      </c>
      <c r="G768">
        <v>4287</v>
      </c>
      <c r="H768" s="2">
        <f>G768/I768</f>
        <v>0.38726287262872627</v>
      </c>
      <c r="I768">
        <v>11070</v>
      </c>
      <c r="J768">
        <v>98.487544483985801</v>
      </c>
    </row>
    <row r="769" spans="1:10" x14ac:dyDescent="0.2">
      <c r="A769">
        <v>275</v>
      </c>
      <c r="B769" t="s">
        <v>181</v>
      </c>
      <c r="D769" s="1">
        <v>2524925</v>
      </c>
      <c r="E769">
        <v>23613</v>
      </c>
      <c r="F769" s="2">
        <f>E769/I769</f>
        <v>0.73716908091908095</v>
      </c>
      <c r="G769">
        <v>7705</v>
      </c>
      <c r="H769" s="2">
        <f>G769/I769</f>
        <v>0.24054070929070928</v>
      </c>
      <c r="I769">
        <v>32032</v>
      </c>
      <c r="J769">
        <v>100</v>
      </c>
    </row>
    <row r="770" spans="1:10" x14ac:dyDescent="0.2">
      <c r="A770">
        <v>360</v>
      </c>
      <c r="B770" t="s">
        <v>181</v>
      </c>
      <c r="D770" s="1">
        <v>2525100</v>
      </c>
      <c r="E770">
        <v>12053</v>
      </c>
      <c r="F770" s="2">
        <f>E770/I770</f>
        <v>0.61285401942339957</v>
      </c>
      <c r="G770">
        <v>7073</v>
      </c>
      <c r="H770" s="2">
        <f>G770/I770</f>
        <v>0.35963797223775867</v>
      </c>
      <c r="I770">
        <v>19667</v>
      </c>
      <c r="J770">
        <v>97.860377170722003</v>
      </c>
    </row>
    <row r="771" spans="1:10" x14ac:dyDescent="0.2">
      <c r="A771">
        <v>82</v>
      </c>
      <c r="B771" t="s">
        <v>181</v>
      </c>
      <c r="D771" s="1">
        <v>2525240</v>
      </c>
      <c r="E771">
        <v>2446</v>
      </c>
      <c r="F771" s="2">
        <f>E771/I771</f>
        <v>0.45170821791320404</v>
      </c>
      <c r="G771">
        <v>2862</v>
      </c>
      <c r="H771" s="2">
        <f>G771/I771</f>
        <v>0.52853185595567864</v>
      </c>
      <c r="I771">
        <v>5415</v>
      </c>
      <c r="J771">
        <v>96.335171677637405</v>
      </c>
    </row>
    <row r="772" spans="1:10" x14ac:dyDescent="0.2">
      <c r="A772">
        <v>383</v>
      </c>
      <c r="B772" t="s">
        <v>181</v>
      </c>
      <c r="D772" s="1">
        <v>2525485</v>
      </c>
      <c r="E772">
        <v>5075</v>
      </c>
      <c r="F772" s="2">
        <f>E772/I772</f>
        <v>0.55061299772160144</v>
      </c>
      <c r="G772">
        <v>3881</v>
      </c>
      <c r="H772" s="2">
        <f>G772/I772</f>
        <v>0.42106976239557342</v>
      </c>
      <c r="I772">
        <v>9217</v>
      </c>
      <c r="J772">
        <v>96.371810957758299</v>
      </c>
    </row>
    <row r="773" spans="1:10" x14ac:dyDescent="0.2">
      <c r="A773">
        <v>226</v>
      </c>
      <c r="B773" t="s">
        <v>181</v>
      </c>
      <c r="D773" s="1">
        <v>2525625</v>
      </c>
      <c r="E773">
        <v>3002</v>
      </c>
      <c r="F773" s="2">
        <f>E773/I773</f>
        <v>0.54591743953446081</v>
      </c>
      <c r="G773">
        <v>2357</v>
      </c>
      <c r="H773" s="2">
        <f>G773/I773</f>
        <v>0.42862338607019457</v>
      </c>
      <c r="I773">
        <v>5499</v>
      </c>
      <c r="J773">
        <v>101.233431516937</v>
      </c>
    </row>
    <row r="774" spans="1:10" x14ac:dyDescent="0.2">
      <c r="A774">
        <v>146</v>
      </c>
      <c r="B774" t="s">
        <v>181</v>
      </c>
      <c r="D774" s="1">
        <v>2525730</v>
      </c>
      <c r="E774">
        <v>670</v>
      </c>
      <c r="F774" s="2">
        <f>E774/I774</f>
        <v>0.68577277379733881</v>
      </c>
      <c r="G774">
        <v>278</v>
      </c>
      <c r="H774" s="2">
        <f>G774/I774</f>
        <v>0.28454452405322417</v>
      </c>
      <c r="I774">
        <v>977</v>
      </c>
      <c r="J774">
        <v>94.3050193050193</v>
      </c>
    </row>
    <row r="775" spans="1:10" x14ac:dyDescent="0.2">
      <c r="A775">
        <v>173</v>
      </c>
      <c r="B775" t="s">
        <v>181</v>
      </c>
      <c r="D775" s="1">
        <v>2526150</v>
      </c>
      <c r="E775">
        <v>11572</v>
      </c>
      <c r="F775" s="2">
        <f>E775/I775</f>
        <v>0.6695984261080894</v>
      </c>
      <c r="G775">
        <v>5308</v>
      </c>
      <c r="H775" s="2">
        <f>G775/I775</f>
        <v>0.30714037727114918</v>
      </c>
      <c r="I775">
        <v>17282</v>
      </c>
      <c r="J775">
        <v>97.456719111261506</v>
      </c>
    </row>
    <row r="776" spans="1:10" x14ac:dyDescent="0.2">
      <c r="A776">
        <v>200</v>
      </c>
      <c r="B776" t="s">
        <v>181</v>
      </c>
      <c r="D776" s="1">
        <v>2526290</v>
      </c>
      <c r="E776">
        <v>418</v>
      </c>
      <c r="F776" s="2">
        <f>E776/I776</f>
        <v>0.62202380952380953</v>
      </c>
      <c r="G776">
        <v>231</v>
      </c>
      <c r="H776" s="2">
        <f>G776/I776</f>
        <v>0.34375</v>
      </c>
      <c r="I776">
        <v>672</v>
      </c>
      <c r="J776">
        <v>98.389458272328</v>
      </c>
    </row>
    <row r="777" spans="1:10" x14ac:dyDescent="0.2">
      <c r="A777">
        <v>160</v>
      </c>
      <c r="B777" t="s">
        <v>181</v>
      </c>
      <c r="D777" s="1">
        <v>2526325</v>
      </c>
      <c r="E777">
        <v>0</v>
      </c>
      <c r="F777" s="2" t="e">
        <f>E777/I777</f>
        <v>#DIV/0!</v>
      </c>
      <c r="G777">
        <v>0</v>
      </c>
      <c r="H777" s="2" t="e">
        <f>G777/I777</f>
        <v>#DIV/0!</v>
      </c>
      <c r="I777">
        <v>0</v>
      </c>
      <c r="J777">
        <v>0</v>
      </c>
    </row>
    <row r="778" spans="1:10" x14ac:dyDescent="0.2">
      <c r="A778">
        <v>153</v>
      </c>
      <c r="B778" t="s">
        <v>181</v>
      </c>
      <c r="D778" s="1">
        <v>2526430</v>
      </c>
      <c r="E778">
        <v>6977</v>
      </c>
      <c r="F778" s="2">
        <f>E778/I778</f>
        <v>0.62155902004454344</v>
      </c>
      <c r="G778">
        <v>3958</v>
      </c>
      <c r="H778" s="2">
        <f>G778/I778</f>
        <v>0.35260579064587971</v>
      </c>
      <c r="I778">
        <v>11225</v>
      </c>
      <c r="J778">
        <v>100.15167737330501</v>
      </c>
    </row>
    <row r="779" spans="1:10" x14ac:dyDescent="0.2">
      <c r="A779">
        <v>222</v>
      </c>
      <c r="B779" t="s">
        <v>181</v>
      </c>
      <c r="D779" s="1">
        <v>2526535</v>
      </c>
      <c r="E779">
        <v>2039</v>
      </c>
      <c r="F779" s="2">
        <f>E779/I779</f>
        <v>0.51869753243449501</v>
      </c>
      <c r="G779">
        <v>1802</v>
      </c>
      <c r="H779" s="2">
        <f>G779/I779</f>
        <v>0.45840752989061306</v>
      </c>
      <c r="I779">
        <v>3931</v>
      </c>
      <c r="J779">
        <v>98.843349258234895</v>
      </c>
    </row>
    <row r="780" spans="1:10" x14ac:dyDescent="0.2">
      <c r="A780">
        <v>287</v>
      </c>
      <c r="B780" t="s">
        <v>181</v>
      </c>
      <c r="D780" s="1">
        <v>2526675</v>
      </c>
      <c r="E780">
        <v>402</v>
      </c>
      <c r="F780" s="2">
        <f>E780/I780</f>
        <v>0.40606060606060607</v>
      </c>
      <c r="G780">
        <v>565</v>
      </c>
      <c r="H780" s="2">
        <f>G780/I780</f>
        <v>0.57070707070707072</v>
      </c>
      <c r="I780">
        <v>990</v>
      </c>
      <c r="J780">
        <v>94.6462715105163</v>
      </c>
    </row>
    <row r="781" spans="1:10" x14ac:dyDescent="0.2">
      <c r="A781">
        <v>142</v>
      </c>
      <c r="B781" t="s">
        <v>181</v>
      </c>
      <c r="D781" s="1">
        <v>2526815</v>
      </c>
      <c r="E781">
        <v>3364</v>
      </c>
      <c r="F781" s="2">
        <f>E781/I781</f>
        <v>0.81908935962990015</v>
      </c>
      <c r="G781">
        <v>654</v>
      </c>
      <c r="H781" s="2">
        <f>G781/I781</f>
        <v>0.15924032140248356</v>
      </c>
      <c r="I781">
        <v>4107</v>
      </c>
      <c r="J781">
        <v>100.85952848722999</v>
      </c>
    </row>
    <row r="782" spans="1:10" x14ac:dyDescent="0.2">
      <c r="A782">
        <v>92</v>
      </c>
      <c r="B782" t="s">
        <v>181</v>
      </c>
      <c r="D782" s="1">
        <v>2527025</v>
      </c>
      <c r="E782">
        <v>6852</v>
      </c>
      <c r="F782" s="2">
        <f>E782/I782</f>
        <v>0.73002343916471335</v>
      </c>
      <c r="G782">
        <v>2261</v>
      </c>
      <c r="H782" s="2">
        <f>G782/I782</f>
        <v>0.24089068825910931</v>
      </c>
      <c r="I782">
        <v>9386</v>
      </c>
      <c r="J782">
        <v>100.729770336982</v>
      </c>
    </row>
    <row r="783" spans="1:10" x14ac:dyDescent="0.2">
      <c r="A783">
        <v>139</v>
      </c>
      <c r="B783" t="s">
        <v>181</v>
      </c>
      <c r="D783" s="1">
        <v>2527480</v>
      </c>
      <c r="E783">
        <v>4819</v>
      </c>
      <c r="F783" s="2">
        <f>E783/I783</f>
        <v>0.67673079623648369</v>
      </c>
      <c r="G783">
        <v>2108</v>
      </c>
      <c r="H783" s="2">
        <f>G783/I783</f>
        <v>0.2960258390675467</v>
      </c>
      <c r="I783">
        <v>7121</v>
      </c>
      <c r="J783">
        <v>96.073934160820301</v>
      </c>
    </row>
    <row r="784" spans="1:10" x14ac:dyDescent="0.2">
      <c r="A784">
        <v>230</v>
      </c>
      <c r="B784" t="s">
        <v>181</v>
      </c>
      <c r="D784" s="1">
        <v>2527620</v>
      </c>
      <c r="E784">
        <v>2391</v>
      </c>
      <c r="F784" s="2">
        <f>E784/I784</f>
        <v>0.53216113955041178</v>
      </c>
      <c r="G784">
        <v>1961</v>
      </c>
      <c r="H784" s="2">
        <f>G784/I784</f>
        <v>0.43645671043845985</v>
      </c>
      <c r="I784">
        <v>4493</v>
      </c>
      <c r="J784">
        <v>102.36956026429699</v>
      </c>
    </row>
    <row r="785" spans="1:10" x14ac:dyDescent="0.2">
      <c r="A785">
        <v>247</v>
      </c>
      <c r="B785" t="s">
        <v>181</v>
      </c>
      <c r="D785" s="1">
        <v>2527690</v>
      </c>
      <c r="E785">
        <v>2445</v>
      </c>
      <c r="F785" s="2">
        <f>E785/I785</f>
        <v>0.7270294380017841</v>
      </c>
      <c r="G785">
        <v>918</v>
      </c>
      <c r="H785" s="2">
        <f>G785/I785</f>
        <v>0.2729705619982159</v>
      </c>
      <c r="I785">
        <v>3363</v>
      </c>
      <c r="J785">
        <v>94.492835066029798</v>
      </c>
    </row>
    <row r="786" spans="1:10" x14ac:dyDescent="0.2">
      <c r="A786">
        <v>396</v>
      </c>
      <c r="B786" t="s">
        <v>181</v>
      </c>
      <c r="D786" s="1">
        <v>2527795</v>
      </c>
      <c r="E786">
        <v>2329</v>
      </c>
      <c r="F786" s="2">
        <f>E786/I786</f>
        <v>0.48169596690796279</v>
      </c>
      <c r="G786">
        <v>2385</v>
      </c>
      <c r="H786" s="2">
        <f>G786/I786</f>
        <v>0.49327817993795242</v>
      </c>
      <c r="I786">
        <v>4835</v>
      </c>
      <c r="J786">
        <v>96.545527156549497</v>
      </c>
    </row>
    <row r="787" spans="1:10" x14ac:dyDescent="0.2">
      <c r="A787">
        <v>380</v>
      </c>
      <c r="B787" t="s">
        <v>181</v>
      </c>
      <c r="D787" s="1">
        <v>2527900</v>
      </c>
      <c r="E787">
        <v>3289</v>
      </c>
      <c r="F787" s="2">
        <f>E787/I787</f>
        <v>0.67425174251742515</v>
      </c>
      <c r="G787">
        <v>1432</v>
      </c>
      <c r="H787" s="2">
        <f>G787/I787</f>
        <v>0.29356293562935631</v>
      </c>
      <c r="I787">
        <v>4878</v>
      </c>
      <c r="J787">
        <v>101.140369064897</v>
      </c>
    </row>
    <row r="788" spans="1:10" x14ac:dyDescent="0.2">
      <c r="A788">
        <v>381</v>
      </c>
      <c r="B788" t="s">
        <v>181</v>
      </c>
      <c r="D788" s="1">
        <v>2528075</v>
      </c>
      <c r="E788">
        <v>1532</v>
      </c>
      <c r="F788" s="2">
        <f>E788/I788</f>
        <v>0.46061334936861092</v>
      </c>
      <c r="G788">
        <v>1709</v>
      </c>
      <c r="H788" s="2">
        <f>G788/I788</f>
        <v>0.51383042693926639</v>
      </c>
      <c r="I788">
        <v>3326</v>
      </c>
      <c r="J788">
        <v>100.33182503770701</v>
      </c>
    </row>
    <row r="789" spans="1:10" x14ac:dyDescent="0.2">
      <c r="A789">
        <v>315</v>
      </c>
      <c r="B789" t="s">
        <v>181</v>
      </c>
      <c r="D789" s="1">
        <v>2528180</v>
      </c>
      <c r="E789">
        <v>257</v>
      </c>
      <c r="F789" s="2">
        <f>E789/I789</f>
        <v>0.53765690376569042</v>
      </c>
      <c r="G789">
        <v>207</v>
      </c>
      <c r="H789" s="2">
        <f>G789/I789</f>
        <v>0.43305439330543932</v>
      </c>
      <c r="I789">
        <v>478</v>
      </c>
      <c r="J789">
        <v>112.206572769953</v>
      </c>
    </row>
    <row r="790" spans="1:10" x14ac:dyDescent="0.2">
      <c r="A790">
        <v>345</v>
      </c>
      <c r="B790" t="s">
        <v>181</v>
      </c>
      <c r="D790" s="1">
        <v>2528285</v>
      </c>
      <c r="E790">
        <v>4859</v>
      </c>
      <c r="F790" s="2">
        <f>E790/I790</f>
        <v>0.50783862876254182</v>
      </c>
      <c r="G790">
        <v>4479</v>
      </c>
      <c r="H790" s="2">
        <f>G790/I790</f>
        <v>0.46812290969899667</v>
      </c>
      <c r="I790">
        <v>9568</v>
      </c>
      <c r="J790">
        <v>98.578199052132703</v>
      </c>
    </row>
    <row r="791" spans="1:10" x14ac:dyDescent="0.2">
      <c r="A791">
        <v>158</v>
      </c>
      <c r="B791" t="s">
        <v>181</v>
      </c>
      <c r="D791" s="1">
        <v>2528495</v>
      </c>
      <c r="E791">
        <v>3240</v>
      </c>
      <c r="F791" s="2">
        <f>E791/I791</f>
        <v>0.48114048114048114</v>
      </c>
      <c r="G791">
        <v>3312</v>
      </c>
      <c r="H791" s="2">
        <f>G791/I791</f>
        <v>0.49183249183249184</v>
      </c>
      <c r="I791">
        <v>6734</v>
      </c>
      <c r="J791">
        <v>99.689119170984497</v>
      </c>
    </row>
    <row r="792" spans="1:10" x14ac:dyDescent="0.2">
      <c r="A792">
        <v>267</v>
      </c>
      <c r="B792" t="s">
        <v>181</v>
      </c>
      <c r="D792" s="1">
        <v>2528740</v>
      </c>
      <c r="E792">
        <v>746</v>
      </c>
      <c r="F792" s="2">
        <f>E792/I792</f>
        <v>0.48918032786885246</v>
      </c>
      <c r="G792">
        <v>732</v>
      </c>
      <c r="H792" s="2">
        <f>G792/I792</f>
        <v>0.48</v>
      </c>
      <c r="I792">
        <v>1525</v>
      </c>
      <c r="J792">
        <v>99.348534201954394</v>
      </c>
    </row>
    <row r="793" spans="1:10" x14ac:dyDescent="0.2">
      <c r="A793">
        <v>318</v>
      </c>
      <c r="B793" t="s">
        <v>181</v>
      </c>
      <c r="D793" s="1">
        <v>2528950</v>
      </c>
      <c r="E793">
        <v>3005</v>
      </c>
      <c r="F793" s="2">
        <f>E793/I793</f>
        <v>0.74399603862342167</v>
      </c>
      <c r="G793">
        <v>945</v>
      </c>
      <c r="H793" s="2">
        <f>G793/I793</f>
        <v>0.2339688041594454</v>
      </c>
      <c r="I793">
        <v>4039</v>
      </c>
      <c r="J793">
        <v>98.224708171206203</v>
      </c>
    </row>
    <row r="794" spans="1:10" x14ac:dyDescent="0.2">
      <c r="A794">
        <v>94</v>
      </c>
      <c r="B794" t="s">
        <v>181</v>
      </c>
      <c r="D794" s="1">
        <v>2529020</v>
      </c>
      <c r="E794">
        <v>5761</v>
      </c>
      <c r="F794" s="2">
        <f>E794/I794</f>
        <v>0.61470337174562528</v>
      </c>
      <c r="G794">
        <v>3363</v>
      </c>
      <c r="H794" s="2">
        <f>G794/I794</f>
        <v>0.35883482714468629</v>
      </c>
      <c r="I794">
        <v>9372</v>
      </c>
      <c r="J794">
        <v>99.017432646592695</v>
      </c>
    </row>
    <row r="795" spans="1:10" x14ac:dyDescent="0.2">
      <c r="A795">
        <v>78</v>
      </c>
      <c r="B795" t="s">
        <v>181</v>
      </c>
      <c r="D795" s="1">
        <v>2529265</v>
      </c>
      <c r="E795">
        <v>1552</v>
      </c>
      <c r="F795" s="2">
        <f>E795/I795</f>
        <v>0.67980727113447215</v>
      </c>
      <c r="G795">
        <v>683</v>
      </c>
      <c r="H795" s="2">
        <f>G795/I795</f>
        <v>0.29916776171703896</v>
      </c>
      <c r="I795">
        <v>2283</v>
      </c>
      <c r="J795">
        <v>98.532585239533901</v>
      </c>
    </row>
    <row r="796" spans="1:10" x14ac:dyDescent="0.2">
      <c r="A796">
        <v>217</v>
      </c>
      <c r="B796" t="s">
        <v>181</v>
      </c>
      <c r="D796" s="1">
        <v>2529405</v>
      </c>
      <c r="E796">
        <v>18658</v>
      </c>
      <c r="F796" s="2">
        <f>E796/I796</f>
        <v>0.58573491555220691</v>
      </c>
      <c r="G796">
        <v>12410</v>
      </c>
      <c r="H796" s="2">
        <f>G796/I796</f>
        <v>0.38959000439505242</v>
      </c>
      <c r="I796">
        <v>31854</v>
      </c>
      <c r="J796">
        <v>99.310989867498094</v>
      </c>
    </row>
    <row r="797" spans="1:10" x14ac:dyDescent="0.2">
      <c r="A797">
        <v>90</v>
      </c>
      <c r="B797" t="s">
        <v>181</v>
      </c>
      <c r="D797" s="1">
        <v>2529475</v>
      </c>
      <c r="E797">
        <v>155</v>
      </c>
      <c r="F797" s="2">
        <f>E797/I797</f>
        <v>0.67099567099567103</v>
      </c>
      <c r="G797">
        <v>70</v>
      </c>
      <c r="H797" s="2">
        <f>G797/I797</f>
        <v>0.30303030303030304</v>
      </c>
      <c r="I797">
        <v>231</v>
      </c>
      <c r="J797">
        <v>103.125</v>
      </c>
    </row>
    <row r="798" spans="1:10" x14ac:dyDescent="0.2">
      <c r="A798">
        <v>374</v>
      </c>
      <c r="B798" t="s">
        <v>181</v>
      </c>
      <c r="D798" s="1">
        <v>2529650</v>
      </c>
      <c r="E798">
        <v>0</v>
      </c>
      <c r="F798" s="2" t="e">
        <f>E798/I798</f>
        <v>#DIV/0!</v>
      </c>
      <c r="G798">
        <v>0</v>
      </c>
      <c r="H798" s="2" t="e">
        <f>G798/I798</f>
        <v>#DIV/0!</v>
      </c>
      <c r="I798">
        <v>0</v>
      </c>
      <c r="J798">
        <v>0</v>
      </c>
    </row>
    <row r="799" spans="1:10" x14ac:dyDescent="0.2">
      <c r="A799">
        <v>253</v>
      </c>
      <c r="B799" t="s">
        <v>181</v>
      </c>
      <c r="D799" s="1">
        <v>2530210</v>
      </c>
      <c r="E799">
        <v>10403</v>
      </c>
      <c r="F799" s="2">
        <f>E799/I799</f>
        <v>0.66570678953094009</v>
      </c>
      <c r="G799">
        <v>4848</v>
      </c>
      <c r="H799" s="2">
        <f>G799/I799</f>
        <v>0.31023229026684584</v>
      </c>
      <c r="I799">
        <v>15627</v>
      </c>
      <c r="J799">
        <v>100</v>
      </c>
    </row>
    <row r="800" spans="1:10" x14ac:dyDescent="0.2">
      <c r="A800">
        <v>181</v>
      </c>
      <c r="B800" t="s">
        <v>181</v>
      </c>
      <c r="D800" s="1">
        <v>2530315</v>
      </c>
      <c r="E800">
        <v>771</v>
      </c>
      <c r="F800" s="2">
        <f>E800/I800</f>
        <v>0.63719008264462806</v>
      </c>
      <c r="G800">
        <v>402</v>
      </c>
      <c r="H800" s="2">
        <f>G800/I800</f>
        <v>0.3322314049586777</v>
      </c>
      <c r="I800">
        <v>1210</v>
      </c>
      <c r="J800">
        <v>99.670510708402006</v>
      </c>
    </row>
    <row r="801" spans="1:10" x14ac:dyDescent="0.2">
      <c r="A801">
        <v>130</v>
      </c>
      <c r="B801" t="s">
        <v>181</v>
      </c>
      <c r="D801" s="1">
        <v>2530455</v>
      </c>
      <c r="E801">
        <v>3710</v>
      </c>
      <c r="F801" s="2">
        <f>E801/I801</f>
        <v>0.59713503943344604</v>
      </c>
      <c r="G801">
        <v>2381</v>
      </c>
      <c r="H801" s="2">
        <f>G801/I801</f>
        <v>0.38322871398680186</v>
      </c>
      <c r="I801">
        <v>6213</v>
      </c>
      <c r="J801">
        <v>97.047797563261497</v>
      </c>
    </row>
    <row r="802" spans="1:10" x14ac:dyDescent="0.2">
      <c r="A802">
        <v>321</v>
      </c>
      <c r="B802" t="s">
        <v>181</v>
      </c>
      <c r="D802" s="1">
        <v>2530560</v>
      </c>
      <c r="E802">
        <v>7133</v>
      </c>
      <c r="F802" s="2">
        <f>E802/I802</f>
        <v>0.57757085020242915</v>
      </c>
      <c r="G802">
        <v>4895</v>
      </c>
      <c r="H802" s="2">
        <f>G802/I802</f>
        <v>0.3963562753036437</v>
      </c>
      <c r="I802">
        <v>12350</v>
      </c>
      <c r="J802">
        <v>100.578222982328</v>
      </c>
    </row>
    <row r="803" spans="1:10" x14ac:dyDescent="0.2">
      <c r="A803">
        <v>400</v>
      </c>
      <c r="B803" t="s">
        <v>181</v>
      </c>
      <c r="D803" s="1">
        <v>2530665</v>
      </c>
      <c r="E803">
        <v>690</v>
      </c>
      <c r="F803" s="2">
        <f>E803/I803</f>
        <v>0.45216251638269989</v>
      </c>
      <c r="G803">
        <v>783</v>
      </c>
      <c r="H803" s="2">
        <f>G803/I803</f>
        <v>0.51310615989515074</v>
      </c>
      <c r="I803">
        <v>1526</v>
      </c>
      <c r="J803">
        <v>103.66847826087</v>
      </c>
    </row>
    <row r="804" spans="1:10" x14ac:dyDescent="0.2">
      <c r="A804">
        <v>401</v>
      </c>
      <c r="B804" t="s">
        <v>181</v>
      </c>
      <c r="D804" s="1">
        <v>2530700</v>
      </c>
      <c r="E804">
        <v>6672</v>
      </c>
      <c r="F804" s="2">
        <f>E804/I804</f>
        <v>0.70394598016459164</v>
      </c>
      <c r="G804">
        <v>2543</v>
      </c>
      <c r="H804" s="2">
        <f>G804/I804</f>
        <v>0.26830554969402826</v>
      </c>
      <c r="I804">
        <v>9478</v>
      </c>
      <c r="J804">
        <v>99.121522693997093</v>
      </c>
    </row>
    <row r="805" spans="1:10" x14ac:dyDescent="0.2">
      <c r="A805">
        <v>106</v>
      </c>
      <c r="B805" t="s">
        <v>181</v>
      </c>
      <c r="D805" s="1">
        <v>2530840</v>
      </c>
      <c r="E805">
        <v>11013</v>
      </c>
      <c r="F805" s="2">
        <f>E805/I805</f>
        <v>0.68124458740566618</v>
      </c>
      <c r="G805">
        <v>4804</v>
      </c>
      <c r="H805" s="2">
        <f>G805/I805</f>
        <v>0.29716689348014352</v>
      </c>
      <c r="I805">
        <v>16166</v>
      </c>
      <c r="J805">
        <v>88.493540617473201</v>
      </c>
    </row>
    <row r="806" spans="1:10" x14ac:dyDescent="0.2">
      <c r="A806">
        <v>342</v>
      </c>
      <c r="B806" t="s">
        <v>181</v>
      </c>
      <c r="D806" s="1">
        <v>2530945</v>
      </c>
      <c r="E806">
        <v>2235</v>
      </c>
      <c r="F806" s="2">
        <f>E806/I806</f>
        <v>0.60307609282245012</v>
      </c>
      <c r="G806">
        <v>1364</v>
      </c>
      <c r="H806" s="2">
        <f>G806/I806</f>
        <v>0.36805180787911496</v>
      </c>
      <c r="I806">
        <v>3706</v>
      </c>
      <c r="J806">
        <v>96.838254507447104</v>
      </c>
    </row>
    <row r="807" spans="1:10" x14ac:dyDescent="0.2">
      <c r="A807">
        <v>290</v>
      </c>
      <c r="B807" t="s">
        <v>181</v>
      </c>
      <c r="D807" s="1">
        <v>2531085</v>
      </c>
      <c r="E807">
        <v>6976</v>
      </c>
      <c r="F807" s="2">
        <f>E807/I807</f>
        <v>0.68580416830515145</v>
      </c>
      <c r="G807">
        <v>2936</v>
      </c>
      <c r="H807" s="2">
        <f>G807/I807</f>
        <v>0.2886354699174204</v>
      </c>
      <c r="I807">
        <v>10172</v>
      </c>
      <c r="J807">
        <v>100.09840582562499</v>
      </c>
    </row>
    <row r="808" spans="1:10" x14ac:dyDescent="0.2">
      <c r="A808">
        <v>337</v>
      </c>
      <c r="B808" t="s">
        <v>181</v>
      </c>
      <c r="D808" s="1">
        <v>2531435</v>
      </c>
      <c r="E808">
        <v>1387</v>
      </c>
      <c r="F808" s="2">
        <f>E808/I808</f>
        <v>0.47451248717071504</v>
      </c>
      <c r="G808">
        <v>1441</v>
      </c>
      <c r="H808" s="2">
        <f>G808/I808</f>
        <v>0.49298665754361959</v>
      </c>
      <c r="I808">
        <v>2923</v>
      </c>
      <c r="J808">
        <v>99.185612487275193</v>
      </c>
    </row>
    <row r="809" spans="1:10" x14ac:dyDescent="0.2">
      <c r="A809">
        <v>235</v>
      </c>
      <c r="B809" t="s">
        <v>181</v>
      </c>
      <c r="D809" s="1">
        <v>2531540</v>
      </c>
      <c r="E809">
        <v>7409</v>
      </c>
      <c r="F809" s="2">
        <f>E809/I809</f>
        <v>0.63936831204694511</v>
      </c>
      <c r="G809">
        <v>3850</v>
      </c>
      <c r="H809" s="2">
        <f>G809/I809</f>
        <v>0.33224024853296513</v>
      </c>
      <c r="I809">
        <v>11588</v>
      </c>
      <c r="J809">
        <v>97.468247960299394</v>
      </c>
    </row>
    <row r="810" spans="1:10" x14ac:dyDescent="0.2">
      <c r="A810">
        <v>122</v>
      </c>
      <c r="B810" t="s">
        <v>181</v>
      </c>
      <c r="D810" s="1">
        <v>2531645</v>
      </c>
      <c r="E810">
        <v>4446</v>
      </c>
      <c r="F810" s="2">
        <f>E810/I810</f>
        <v>0.63541517793340008</v>
      </c>
      <c r="G810">
        <v>2405</v>
      </c>
      <c r="H810" s="2">
        <f>G810/I810</f>
        <v>0.34371873660140062</v>
      </c>
      <c r="I810">
        <v>6997</v>
      </c>
      <c r="J810">
        <v>96.737176828425305</v>
      </c>
    </row>
    <row r="811" spans="1:10" x14ac:dyDescent="0.2">
      <c r="A811">
        <v>223</v>
      </c>
      <c r="B811" t="s">
        <v>181</v>
      </c>
      <c r="D811" s="1">
        <v>2531785</v>
      </c>
      <c r="E811">
        <v>583</v>
      </c>
      <c r="F811" s="2">
        <f>E811/I811</f>
        <v>0.48062654575432812</v>
      </c>
      <c r="G811">
        <v>593</v>
      </c>
      <c r="H811" s="2">
        <f>G811/I811</f>
        <v>0.48887056883759272</v>
      </c>
      <c r="I811">
        <v>1213</v>
      </c>
      <c r="J811">
        <v>93.812838360402196</v>
      </c>
    </row>
    <row r="812" spans="1:10" x14ac:dyDescent="0.2">
      <c r="A812">
        <v>412</v>
      </c>
      <c r="B812" t="s">
        <v>181</v>
      </c>
      <c r="D812" s="1">
        <v>2532310</v>
      </c>
      <c r="E812">
        <v>6189</v>
      </c>
      <c r="F812" s="2">
        <f>E812/I812</f>
        <v>0.65017333753545536</v>
      </c>
      <c r="G812">
        <v>3101</v>
      </c>
      <c r="H812" s="2">
        <f>G812/I812</f>
        <v>0.32576951360437023</v>
      </c>
      <c r="I812">
        <v>9519</v>
      </c>
      <c r="J812">
        <v>103.29896907216499</v>
      </c>
    </row>
    <row r="813" spans="1:10" x14ac:dyDescent="0.2">
      <c r="A813">
        <v>335</v>
      </c>
      <c r="B813" t="s">
        <v>181</v>
      </c>
      <c r="D813" s="1">
        <v>2533220</v>
      </c>
      <c r="E813">
        <v>4412</v>
      </c>
      <c r="F813" s="2">
        <f>E813/I813</f>
        <v>0.53227168536614788</v>
      </c>
      <c r="G813">
        <v>3690</v>
      </c>
      <c r="H813" s="2">
        <f>G813/I813</f>
        <v>0.44516829533116176</v>
      </c>
      <c r="I813">
        <v>8289</v>
      </c>
      <c r="J813">
        <v>97.163286836244296</v>
      </c>
    </row>
    <row r="814" spans="1:10" x14ac:dyDescent="0.2">
      <c r="A814">
        <v>351</v>
      </c>
      <c r="B814" t="s">
        <v>181</v>
      </c>
      <c r="D814" s="1">
        <v>2533920</v>
      </c>
      <c r="E814">
        <v>3326</v>
      </c>
      <c r="F814" s="2">
        <f>E814/I814</f>
        <v>0.45468215994531785</v>
      </c>
      <c r="G814">
        <v>3778</v>
      </c>
      <c r="H814" s="2">
        <f>G814/I814</f>
        <v>0.51647300068352697</v>
      </c>
      <c r="I814">
        <v>7315</v>
      </c>
      <c r="J814">
        <v>102.40795184096299</v>
      </c>
    </row>
    <row r="815" spans="1:10" x14ac:dyDescent="0.2">
      <c r="A815">
        <v>102</v>
      </c>
      <c r="B815" t="s">
        <v>181</v>
      </c>
      <c r="D815" s="1">
        <v>2534165</v>
      </c>
      <c r="E815">
        <v>2381</v>
      </c>
      <c r="F815" s="2">
        <f>E815/I815</f>
        <v>0.56063103367082645</v>
      </c>
      <c r="G815">
        <v>1737</v>
      </c>
      <c r="H815" s="2">
        <f>G815/I815</f>
        <v>0.40899458441252651</v>
      </c>
      <c r="I815">
        <v>4247</v>
      </c>
      <c r="J815">
        <v>97.430603349392101</v>
      </c>
    </row>
    <row r="816" spans="1:10" x14ac:dyDescent="0.2">
      <c r="A816">
        <v>417</v>
      </c>
      <c r="B816" t="s">
        <v>181</v>
      </c>
      <c r="D816" s="1">
        <v>2534340</v>
      </c>
      <c r="E816">
        <v>1230</v>
      </c>
      <c r="F816" s="2">
        <f>E816/I816</f>
        <v>0.65356004250797028</v>
      </c>
      <c r="G816">
        <v>602</v>
      </c>
      <c r="H816" s="2">
        <f>G816/I816</f>
        <v>0.31987247608926672</v>
      </c>
      <c r="I816">
        <v>1882</v>
      </c>
      <c r="J816">
        <v>99.524061343204707</v>
      </c>
    </row>
    <row r="817" spans="1:10" x14ac:dyDescent="0.2">
      <c r="A817">
        <v>105</v>
      </c>
      <c r="B817" t="s">
        <v>181</v>
      </c>
      <c r="D817" s="1">
        <v>2534550</v>
      </c>
      <c r="E817">
        <v>16854</v>
      </c>
      <c r="F817" s="2">
        <f>E817/I817</f>
        <v>0.73291007131675079</v>
      </c>
      <c r="G817">
        <v>5776</v>
      </c>
      <c r="H817" s="2">
        <f>G817/I817</f>
        <v>0.25117411723778049</v>
      </c>
      <c r="I817">
        <v>22996</v>
      </c>
      <c r="J817">
        <v>85.560144361349899</v>
      </c>
    </row>
    <row r="818" spans="1:10" x14ac:dyDescent="0.2">
      <c r="A818">
        <v>289</v>
      </c>
      <c r="B818" t="s">
        <v>181</v>
      </c>
      <c r="D818" s="1">
        <v>2534655</v>
      </c>
      <c r="E818">
        <v>2404</v>
      </c>
      <c r="F818" s="2">
        <f>E818/I818</f>
        <v>0.69279538904899141</v>
      </c>
      <c r="G818">
        <v>977</v>
      </c>
      <c r="H818" s="2">
        <f>G818/I818</f>
        <v>0.28155619596541787</v>
      </c>
      <c r="I818">
        <v>3470</v>
      </c>
      <c r="J818">
        <v>104.738907334742</v>
      </c>
    </row>
    <row r="819" spans="1:10" x14ac:dyDescent="0.2">
      <c r="A819">
        <v>332</v>
      </c>
      <c r="B819" t="s">
        <v>181</v>
      </c>
      <c r="D819" s="1">
        <v>2534795</v>
      </c>
      <c r="E819">
        <v>3099</v>
      </c>
      <c r="F819" s="2">
        <f>E819/I819</f>
        <v>0.48338792700046795</v>
      </c>
      <c r="G819">
        <v>3145</v>
      </c>
      <c r="H819" s="2">
        <f>G819/I819</f>
        <v>0.490563094681017</v>
      </c>
      <c r="I819">
        <v>6411</v>
      </c>
      <c r="J819">
        <v>102.494004796163</v>
      </c>
    </row>
    <row r="820" spans="1:10" x14ac:dyDescent="0.2">
      <c r="A820">
        <v>166</v>
      </c>
      <c r="B820" t="s">
        <v>181</v>
      </c>
      <c r="D820" s="1">
        <v>2534970</v>
      </c>
      <c r="E820">
        <v>2657</v>
      </c>
      <c r="F820" s="2">
        <f>E820/I820</f>
        <v>0.80784432958345997</v>
      </c>
      <c r="G820">
        <v>586</v>
      </c>
      <c r="H820" s="2">
        <f>G820/I820</f>
        <v>0.17816965643052599</v>
      </c>
      <c r="I820">
        <v>3289</v>
      </c>
      <c r="J820">
        <v>98.502545672357002</v>
      </c>
    </row>
    <row r="821" spans="1:10" x14ac:dyDescent="0.2">
      <c r="A821">
        <v>352</v>
      </c>
      <c r="B821" t="s">
        <v>181</v>
      </c>
      <c r="D821" s="1">
        <v>2535075</v>
      </c>
      <c r="E821">
        <v>12084</v>
      </c>
      <c r="F821" s="2">
        <f>E821/I821</f>
        <v>0.57188831045906297</v>
      </c>
      <c r="G821">
        <v>8447</v>
      </c>
      <c r="H821" s="2">
        <f>G821/I821</f>
        <v>0.39976336961665876</v>
      </c>
      <c r="I821">
        <v>21130</v>
      </c>
      <c r="J821">
        <v>97.297048395266401</v>
      </c>
    </row>
    <row r="822" spans="1:10" x14ac:dyDescent="0.2">
      <c r="A822">
        <v>282</v>
      </c>
      <c r="B822" t="s">
        <v>181</v>
      </c>
      <c r="D822" s="1">
        <v>2535180</v>
      </c>
      <c r="E822">
        <v>1140</v>
      </c>
      <c r="F822" s="2">
        <f>E822/I822</f>
        <v>0.86037735849056607</v>
      </c>
      <c r="G822">
        <v>155</v>
      </c>
      <c r="H822" s="2">
        <f>G822/I822</f>
        <v>0.1169811320754717</v>
      </c>
      <c r="I822">
        <v>1325</v>
      </c>
      <c r="J822">
        <v>94.306049822064097</v>
      </c>
    </row>
    <row r="823" spans="1:10" x14ac:dyDescent="0.2">
      <c r="A823">
        <v>299</v>
      </c>
      <c r="B823" t="s">
        <v>181</v>
      </c>
      <c r="D823" s="1">
        <v>2535215</v>
      </c>
      <c r="E823">
        <v>16138</v>
      </c>
      <c r="F823" s="2">
        <f>E823/I823</f>
        <v>0.81316134233598714</v>
      </c>
      <c r="G823">
        <v>3298</v>
      </c>
      <c r="H823" s="2">
        <f>G823/I823</f>
        <v>0.16617958278746348</v>
      </c>
      <c r="I823">
        <v>19846</v>
      </c>
      <c r="J823">
        <v>102.098981376685</v>
      </c>
    </row>
    <row r="824" spans="1:10" x14ac:dyDescent="0.2">
      <c r="A824">
        <v>341</v>
      </c>
      <c r="B824" t="s">
        <v>181</v>
      </c>
      <c r="D824" s="1">
        <v>2535285</v>
      </c>
      <c r="E824">
        <v>330</v>
      </c>
      <c r="F824" s="2">
        <f>E824/I824</f>
        <v>0.65737051792828682</v>
      </c>
      <c r="G824">
        <v>155</v>
      </c>
      <c r="H824" s="2">
        <f>G824/I824</f>
        <v>0.30876494023904383</v>
      </c>
      <c r="I824">
        <v>502</v>
      </c>
      <c r="J824">
        <v>93.482309124767198</v>
      </c>
    </row>
    <row r="825" spans="1:10" x14ac:dyDescent="0.2">
      <c r="A825">
        <v>120</v>
      </c>
      <c r="B825" t="s">
        <v>181</v>
      </c>
      <c r="D825" s="1">
        <v>2535425</v>
      </c>
      <c r="E825">
        <v>3374</v>
      </c>
      <c r="F825" s="2">
        <f>E825/I825</f>
        <v>0.81675139191479063</v>
      </c>
      <c r="G825">
        <v>661</v>
      </c>
      <c r="H825" s="2">
        <f>G825/I825</f>
        <v>0.16000968288549988</v>
      </c>
      <c r="I825">
        <v>4131</v>
      </c>
      <c r="J825">
        <v>97.775147928994102</v>
      </c>
    </row>
    <row r="826" spans="1:10" x14ac:dyDescent="0.2">
      <c r="A826">
        <v>252</v>
      </c>
      <c r="B826" t="s">
        <v>181</v>
      </c>
      <c r="D826" s="1">
        <v>2535950</v>
      </c>
      <c r="E826">
        <v>4474</v>
      </c>
      <c r="F826" s="2">
        <f>E826/I826</f>
        <v>0.67532075471698116</v>
      </c>
      <c r="G826">
        <v>1977</v>
      </c>
      <c r="H826" s="2">
        <f>G826/I826</f>
        <v>0.29841509433962266</v>
      </c>
      <c r="I826">
        <v>6625</v>
      </c>
      <c r="J826">
        <v>103.69384880263</v>
      </c>
    </row>
    <row r="827" spans="1:10" x14ac:dyDescent="0.2">
      <c r="A827">
        <v>300</v>
      </c>
      <c r="B827" t="s">
        <v>181</v>
      </c>
      <c r="D827" s="1">
        <v>2536300</v>
      </c>
      <c r="E827">
        <v>6599</v>
      </c>
      <c r="F827" s="2">
        <f>E827/I827</f>
        <v>0.6438048780487805</v>
      </c>
      <c r="G827">
        <v>3438</v>
      </c>
      <c r="H827" s="2">
        <f>G827/I827</f>
        <v>0.33541463414634148</v>
      </c>
      <c r="I827">
        <v>10250</v>
      </c>
      <c r="J827">
        <v>98.852348346031405</v>
      </c>
    </row>
    <row r="828" spans="1:10" x14ac:dyDescent="0.2">
      <c r="A828">
        <v>330</v>
      </c>
      <c r="B828" t="s">
        <v>181</v>
      </c>
      <c r="D828" s="1">
        <v>2537000</v>
      </c>
      <c r="E828">
        <v>24492</v>
      </c>
      <c r="F828" s="2">
        <f>E828/I828</f>
        <v>0.65546218487394958</v>
      </c>
      <c r="G828">
        <v>12054</v>
      </c>
      <c r="H828" s="2">
        <f>G828/I828</f>
        <v>0.32259273136005995</v>
      </c>
      <c r="I828">
        <v>37366</v>
      </c>
      <c r="J828">
        <v>91.891891891891902</v>
      </c>
    </row>
    <row r="829" spans="1:10" x14ac:dyDescent="0.2">
      <c r="A829">
        <v>151</v>
      </c>
      <c r="B829" t="s">
        <v>181</v>
      </c>
      <c r="D829" s="1">
        <v>2537175</v>
      </c>
      <c r="E829">
        <v>5419</v>
      </c>
      <c r="F829" s="2">
        <f>E829/I829</f>
        <v>0.47959996459863707</v>
      </c>
      <c r="G829">
        <v>5660</v>
      </c>
      <c r="H829" s="2">
        <f>G829/I829</f>
        <v>0.5009292857775024</v>
      </c>
      <c r="I829">
        <v>11299</v>
      </c>
      <c r="J829">
        <v>100</v>
      </c>
    </row>
    <row r="830" spans="1:10" x14ac:dyDescent="0.2">
      <c r="A830">
        <v>407</v>
      </c>
      <c r="B830" t="s">
        <v>181</v>
      </c>
      <c r="D830" s="1">
        <v>2537420</v>
      </c>
      <c r="E830">
        <v>3911</v>
      </c>
      <c r="F830" s="2">
        <f>E830/I830</f>
        <v>0.55839520274129073</v>
      </c>
      <c r="G830">
        <v>2878</v>
      </c>
      <c r="H830" s="2">
        <f>G830/I830</f>
        <v>0.41090805254140489</v>
      </c>
      <c r="I830">
        <v>7004</v>
      </c>
      <c r="J830">
        <v>100.214622978967</v>
      </c>
    </row>
    <row r="831" spans="1:10" x14ac:dyDescent="0.2">
      <c r="A831">
        <v>344</v>
      </c>
      <c r="B831" t="s">
        <v>181</v>
      </c>
      <c r="D831" s="1">
        <v>2537490</v>
      </c>
      <c r="E831">
        <v>24123</v>
      </c>
      <c r="F831" s="2">
        <f>E831/I831</f>
        <v>0.68970150960658738</v>
      </c>
      <c r="G831">
        <v>10191</v>
      </c>
      <c r="H831" s="2">
        <f>G831/I831</f>
        <v>0.29137122598353155</v>
      </c>
      <c r="I831">
        <v>34976</v>
      </c>
      <c r="J831">
        <v>93.794582998122806</v>
      </c>
    </row>
    <row r="832" spans="1:10" x14ac:dyDescent="0.2">
      <c r="A832">
        <v>294</v>
      </c>
      <c r="B832" t="s">
        <v>181</v>
      </c>
      <c r="D832" s="1">
        <v>2537560</v>
      </c>
      <c r="E832">
        <v>4162</v>
      </c>
      <c r="F832" s="2">
        <f>E832/I832</f>
        <v>0.5025356194156001</v>
      </c>
      <c r="G832">
        <v>3949</v>
      </c>
      <c r="H832" s="2">
        <f>G832/I832</f>
        <v>0.47681719391451338</v>
      </c>
      <c r="I832">
        <v>8282</v>
      </c>
      <c r="J832">
        <v>103.279710687118</v>
      </c>
    </row>
    <row r="833" spans="1:10" x14ac:dyDescent="0.2">
      <c r="A833">
        <v>157</v>
      </c>
      <c r="B833" t="s">
        <v>181</v>
      </c>
      <c r="D833" s="1">
        <v>2537875</v>
      </c>
      <c r="E833">
        <v>18417</v>
      </c>
      <c r="F833" s="2">
        <f>E833/I833</f>
        <v>0.74334032935098482</v>
      </c>
      <c r="G833">
        <v>5904</v>
      </c>
      <c r="H833" s="2">
        <f>G833/I833</f>
        <v>0.23829512431385211</v>
      </c>
      <c r="I833">
        <v>24776</v>
      </c>
      <c r="J833">
        <v>97.424403287326498</v>
      </c>
    </row>
    <row r="834" spans="1:10" x14ac:dyDescent="0.2">
      <c r="A834">
        <v>101</v>
      </c>
      <c r="B834" t="s">
        <v>181</v>
      </c>
      <c r="D834" s="1">
        <v>2537995</v>
      </c>
      <c r="E834">
        <v>2645</v>
      </c>
      <c r="F834" s="2">
        <f>E834/I834</f>
        <v>0.71159537261232175</v>
      </c>
      <c r="G834">
        <v>1007</v>
      </c>
      <c r="H834" s="2">
        <f>G834/I834</f>
        <v>0.27091740651062685</v>
      </c>
      <c r="I834">
        <v>3717</v>
      </c>
      <c r="J834">
        <v>97.354635935044499</v>
      </c>
    </row>
    <row r="835" spans="1:10" x14ac:dyDescent="0.2">
      <c r="A835">
        <v>132</v>
      </c>
      <c r="B835" t="s">
        <v>181</v>
      </c>
      <c r="D835" s="1">
        <v>2538225</v>
      </c>
      <c r="E835">
        <v>9012</v>
      </c>
      <c r="F835" s="2">
        <f>E835/I835</f>
        <v>0.62061841470973078</v>
      </c>
      <c r="G835">
        <v>5145</v>
      </c>
      <c r="H835" s="2">
        <f>G835/I835</f>
        <v>0.35431444115419047</v>
      </c>
      <c r="I835">
        <v>14521</v>
      </c>
      <c r="J835">
        <v>101.085972850679</v>
      </c>
    </row>
    <row r="836" spans="1:10" x14ac:dyDescent="0.2">
      <c r="A836">
        <v>343</v>
      </c>
      <c r="B836" t="s">
        <v>181</v>
      </c>
      <c r="D836" s="1">
        <v>2538400</v>
      </c>
      <c r="E836">
        <v>10089</v>
      </c>
      <c r="F836" s="2">
        <f>E836/I836</f>
        <v>0.71154524296494814</v>
      </c>
      <c r="G836">
        <v>3777</v>
      </c>
      <c r="H836" s="2">
        <f>G836/I836</f>
        <v>0.26637985753579235</v>
      </c>
      <c r="I836">
        <v>14179</v>
      </c>
      <c r="J836">
        <v>98.1313585715274</v>
      </c>
    </row>
    <row r="837" spans="1:10" x14ac:dyDescent="0.2">
      <c r="A837">
        <v>129</v>
      </c>
      <c r="B837" t="s">
        <v>181</v>
      </c>
      <c r="D837" s="1">
        <v>2538540</v>
      </c>
      <c r="E837">
        <v>2367</v>
      </c>
      <c r="F837" s="2">
        <f>E837/I837</f>
        <v>0.64076881429344879</v>
      </c>
      <c r="G837">
        <v>1244</v>
      </c>
      <c r="H837" s="2">
        <f>G837/I837</f>
        <v>0.33676231727125067</v>
      </c>
      <c r="I837">
        <v>3694</v>
      </c>
      <c r="J837">
        <v>100.544365813827</v>
      </c>
    </row>
    <row r="838" spans="1:10" x14ac:dyDescent="0.2">
      <c r="A838">
        <v>364</v>
      </c>
      <c r="B838" t="s">
        <v>181</v>
      </c>
      <c r="D838" s="1">
        <v>2538715</v>
      </c>
      <c r="E838">
        <v>12332</v>
      </c>
      <c r="F838" s="2">
        <f>E838/I838</f>
        <v>0.64491162012341807</v>
      </c>
      <c r="G838">
        <v>5827</v>
      </c>
      <c r="H838" s="2">
        <f>G838/I838</f>
        <v>0.30472753896035981</v>
      </c>
      <c r="I838">
        <v>19122</v>
      </c>
      <c r="J838">
        <v>95.940996437710098</v>
      </c>
    </row>
    <row r="839" spans="1:10" x14ac:dyDescent="0.2">
      <c r="A839">
        <v>324</v>
      </c>
      <c r="B839" t="s">
        <v>181</v>
      </c>
      <c r="D839" s="1">
        <v>2538855</v>
      </c>
      <c r="E839">
        <v>9473</v>
      </c>
      <c r="F839" s="2">
        <f>E839/I839</f>
        <v>0.54976495850502005</v>
      </c>
      <c r="G839">
        <v>7377</v>
      </c>
      <c r="H839" s="2">
        <f>G839/I839</f>
        <v>0.42812373048575242</v>
      </c>
      <c r="I839">
        <v>17231</v>
      </c>
      <c r="J839">
        <v>98.042674253200602</v>
      </c>
    </row>
    <row r="840" spans="1:10" x14ac:dyDescent="0.2">
      <c r="A840">
        <v>125</v>
      </c>
      <c r="B840" t="s">
        <v>181</v>
      </c>
      <c r="D840" s="1">
        <v>2539100</v>
      </c>
      <c r="E840">
        <v>5977</v>
      </c>
      <c r="F840" s="2">
        <f>E840/I840</f>
        <v>0.58312195121951216</v>
      </c>
      <c r="G840">
        <v>4078</v>
      </c>
      <c r="H840" s="2">
        <f>G840/I840</f>
        <v>0.39785365853658539</v>
      </c>
      <c r="I840">
        <v>10250</v>
      </c>
      <c r="J840">
        <v>103.671487812279</v>
      </c>
    </row>
    <row r="841" spans="1:10" x14ac:dyDescent="0.2">
      <c r="A841">
        <v>349</v>
      </c>
      <c r="B841" t="s">
        <v>181</v>
      </c>
      <c r="D841" s="1">
        <v>2539450</v>
      </c>
      <c r="E841">
        <v>2712</v>
      </c>
      <c r="F841" s="2">
        <f>E841/I841</f>
        <v>0.57886872998932759</v>
      </c>
      <c r="G841">
        <v>1884</v>
      </c>
      <c r="H841" s="2">
        <f>G841/I841</f>
        <v>0.40213447171824973</v>
      </c>
      <c r="I841">
        <v>4685</v>
      </c>
      <c r="J841">
        <v>98.881384550443201</v>
      </c>
    </row>
    <row r="842" spans="1:10" x14ac:dyDescent="0.2">
      <c r="A842">
        <v>121</v>
      </c>
      <c r="B842" t="s">
        <v>181</v>
      </c>
      <c r="D842" s="1">
        <v>2539625</v>
      </c>
      <c r="E842">
        <v>4851</v>
      </c>
      <c r="F842" s="2">
        <f>E842/I842</f>
        <v>0.72750449910018</v>
      </c>
      <c r="G842">
        <v>1651</v>
      </c>
      <c r="H842" s="2">
        <f>G842/I842</f>
        <v>0.24760047990401921</v>
      </c>
      <c r="I842">
        <v>6668</v>
      </c>
      <c r="J842">
        <v>99.880167765128803</v>
      </c>
    </row>
    <row r="843" spans="1:10" x14ac:dyDescent="0.2">
      <c r="A843">
        <v>356</v>
      </c>
      <c r="B843" t="s">
        <v>181</v>
      </c>
      <c r="D843" s="1">
        <v>2539765</v>
      </c>
      <c r="E843">
        <v>5668</v>
      </c>
      <c r="F843" s="2">
        <f>E843/I843</f>
        <v>0.689873417721519</v>
      </c>
      <c r="G843">
        <v>2374</v>
      </c>
      <c r="H843" s="2">
        <f>G843/I843</f>
        <v>0.28894839337877315</v>
      </c>
      <c r="I843">
        <v>8216</v>
      </c>
      <c r="J843">
        <v>98.489570846319793</v>
      </c>
    </row>
    <row r="844" spans="1:10" x14ac:dyDescent="0.2">
      <c r="A844">
        <v>307</v>
      </c>
      <c r="B844" t="s">
        <v>181</v>
      </c>
      <c r="D844" s="1">
        <v>2539835</v>
      </c>
      <c r="E844">
        <v>22717</v>
      </c>
      <c r="F844" s="2">
        <f>E844/I844</f>
        <v>0.74148904918888925</v>
      </c>
      <c r="G844">
        <v>7412</v>
      </c>
      <c r="H844" s="2">
        <f>G844/I844</f>
        <v>0.24192969285504456</v>
      </c>
      <c r="I844">
        <v>30637</v>
      </c>
      <c r="J844">
        <v>90.617882812268903</v>
      </c>
    </row>
    <row r="845" spans="1:10" x14ac:dyDescent="0.2">
      <c r="A845">
        <v>414</v>
      </c>
      <c r="B845" t="s">
        <v>181</v>
      </c>
      <c r="D845" s="1">
        <v>2539975</v>
      </c>
      <c r="E845">
        <v>5149</v>
      </c>
      <c r="F845" s="2">
        <f>E845/I845</f>
        <v>0.60755162241887906</v>
      </c>
      <c r="G845">
        <v>3000</v>
      </c>
      <c r="H845" s="2">
        <f>G845/I845</f>
        <v>0.35398230088495575</v>
      </c>
      <c r="I845">
        <v>8475</v>
      </c>
      <c r="J845">
        <v>102.21927391147</v>
      </c>
    </row>
    <row r="846" spans="1:10" x14ac:dyDescent="0.2">
      <c r="A846">
        <v>288</v>
      </c>
      <c r="B846" t="s">
        <v>181</v>
      </c>
      <c r="D846" s="1">
        <v>2540115</v>
      </c>
      <c r="E846">
        <v>12847</v>
      </c>
      <c r="F846" s="2">
        <f>E846/I846</f>
        <v>0.72479548660084625</v>
      </c>
      <c r="G846">
        <v>4508</v>
      </c>
      <c r="H846" s="2">
        <f>G846/I846</f>
        <v>0.25433004231311707</v>
      </c>
      <c r="I846">
        <v>17725</v>
      </c>
      <c r="J846">
        <v>94.796234891432206</v>
      </c>
    </row>
    <row r="847" spans="1:10" x14ac:dyDescent="0.2">
      <c r="A847">
        <v>186</v>
      </c>
      <c r="B847" t="s">
        <v>181</v>
      </c>
      <c r="D847" s="1">
        <v>2540255</v>
      </c>
      <c r="E847">
        <v>2041</v>
      </c>
      <c r="F847" s="2">
        <f>E847/I847</f>
        <v>0.5206632653061225</v>
      </c>
      <c r="G847">
        <v>1767</v>
      </c>
      <c r="H847" s="2">
        <f>G847/I847</f>
        <v>0.45076530612244897</v>
      </c>
      <c r="I847">
        <v>3920</v>
      </c>
      <c r="J847">
        <v>100.745309689026</v>
      </c>
    </row>
    <row r="848" spans="1:10" x14ac:dyDescent="0.2">
      <c r="A848">
        <v>192</v>
      </c>
      <c r="B848" t="s">
        <v>181</v>
      </c>
      <c r="D848" s="1">
        <v>2540430</v>
      </c>
      <c r="E848">
        <v>2505</v>
      </c>
      <c r="F848" s="2">
        <f>E848/I848</f>
        <v>0.58296485920409591</v>
      </c>
      <c r="G848">
        <v>1680</v>
      </c>
      <c r="H848" s="2">
        <f>G848/I848</f>
        <v>0.39097044449616009</v>
      </c>
      <c r="I848">
        <v>4297</v>
      </c>
      <c r="J848">
        <v>102.79904306220099</v>
      </c>
    </row>
    <row r="849" spans="1:10" x14ac:dyDescent="0.2">
      <c r="A849">
        <v>411</v>
      </c>
      <c r="B849" t="s">
        <v>181</v>
      </c>
      <c r="D849" s="1">
        <v>2540710</v>
      </c>
      <c r="E849">
        <v>14103</v>
      </c>
      <c r="F849" s="2">
        <f>E849/I849</f>
        <v>0.55310220409443878</v>
      </c>
      <c r="G849">
        <v>10945</v>
      </c>
      <c r="H849" s="2">
        <f>G849/I849</f>
        <v>0.42924935289042276</v>
      </c>
      <c r="I849">
        <v>25498</v>
      </c>
      <c r="J849">
        <v>99.291277258567007</v>
      </c>
    </row>
    <row r="850" spans="1:10" x14ac:dyDescent="0.2">
      <c r="A850">
        <v>423</v>
      </c>
      <c r="B850" t="s">
        <v>181</v>
      </c>
      <c r="D850" s="1">
        <v>2540850</v>
      </c>
      <c r="E850">
        <v>6155</v>
      </c>
      <c r="F850" s="2">
        <f>E850/I850</f>
        <v>0.45464618111981092</v>
      </c>
      <c r="G850">
        <v>7022</v>
      </c>
      <c r="H850" s="2">
        <f>G850/I850</f>
        <v>0.51868813709558281</v>
      </c>
      <c r="I850">
        <v>13538</v>
      </c>
      <c r="J850">
        <v>97.178953413250994</v>
      </c>
    </row>
    <row r="851" spans="1:10" x14ac:dyDescent="0.2">
      <c r="A851">
        <v>368</v>
      </c>
      <c r="B851" t="s">
        <v>181</v>
      </c>
      <c r="D851" s="1">
        <v>2540990</v>
      </c>
      <c r="E851">
        <v>199</v>
      </c>
      <c r="F851" s="2">
        <f>E851/I851</f>
        <v>0.59580838323353291</v>
      </c>
      <c r="G851">
        <v>124</v>
      </c>
      <c r="H851" s="2">
        <f>G851/I851</f>
        <v>0.3712574850299401</v>
      </c>
      <c r="I851">
        <v>334</v>
      </c>
      <c r="J851">
        <v>101.212121212121</v>
      </c>
    </row>
    <row r="852" spans="1:10" x14ac:dyDescent="0.2">
      <c r="A852">
        <v>211</v>
      </c>
      <c r="B852" t="s">
        <v>181</v>
      </c>
      <c r="D852" s="1">
        <v>2541095</v>
      </c>
      <c r="E852">
        <v>2717</v>
      </c>
      <c r="F852" s="2">
        <f>E852/I852</f>
        <v>0.47072072072072074</v>
      </c>
      <c r="G852">
        <v>2936</v>
      </c>
      <c r="H852" s="2">
        <f>G852/I852</f>
        <v>0.50866250866250862</v>
      </c>
      <c r="I852">
        <v>5772</v>
      </c>
      <c r="J852">
        <v>104.338394793926</v>
      </c>
    </row>
    <row r="853" spans="1:10" x14ac:dyDescent="0.2">
      <c r="A853">
        <v>394</v>
      </c>
      <c r="B853" t="s">
        <v>181</v>
      </c>
      <c r="D853" s="1">
        <v>2541165</v>
      </c>
      <c r="E853">
        <v>8691</v>
      </c>
      <c r="F853" s="2">
        <f>E853/I853</f>
        <v>0.59617231444642615</v>
      </c>
      <c r="G853">
        <v>5535</v>
      </c>
      <c r="H853" s="2">
        <f>G853/I853</f>
        <v>0.3796817121690218</v>
      </c>
      <c r="I853">
        <v>14578</v>
      </c>
      <c r="J853">
        <v>96.844482827343398</v>
      </c>
    </row>
    <row r="854" spans="1:10" x14ac:dyDescent="0.2">
      <c r="A854">
        <v>236</v>
      </c>
      <c r="B854" t="s">
        <v>181</v>
      </c>
      <c r="D854" s="1">
        <v>2541340</v>
      </c>
      <c r="E854">
        <v>4117</v>
      </c>
      <c r="F854" s="2">
        <f>E854/I854</f>
        <v>0.51276622244364178</v>
      </c>
      <c r="G854">
        <v>3685</v>
      </c>
      <c r="H854" s="2">
        <f>G854/I854</f>
        <v>0.45896126541287829</v>
      </c>
      <c r="I854">
        <v>8029</v>
      </c>
      <c r="J854">
        <v>101.761723700887</v>
      </c>
    </row>
    <row r="855" spans="1:10" x14ac:dyDescent="0.2">
      <c r="A855">
        <v>328</v>
      </c>
      <c r="B855" t="s">
        <v>181</v>
      </c>
      <c r="D855" s="1">
        <v>2541515</v>
      </c>
      <c r="E855">
        <v>3464</v>
      </c>
      <c r="F855" s="2">
        <f>E855/I855</f>
        <v>0.61978887099660052</v>
      </c>
      <c r="G855">
        <v>1985</v>
      </c>
      <c r="H855" s="2">
        <f>G855/I855</f>
        <v>0.35516192521023437</v>
      </c>
      <c r="I855">
        <v>5589</v>
      </c>
      <c r="J855">
        <v>101.599709143792</v>
      </c>
    </row>
    <row r="856" spans="1:10" x14ac:dyDescent="0.2">
      <c r="A856">
        <v>421</v>
      </c>
      <c r="B856" t="s">
        <v>181</v>
      </c>
      <c r="D856" s="1">
        <v>2541585</v>
      </c>
      <c r="E856">
        <v>820</v>
      </c>
      <c r="F856" s="2">
        <f>E856/I856</f>
        <v>0.44589450788471996</v>
      </c>
      <c r="G856">
        <v>975</v>
      </c>
      <c r="H856" s="2">
        <f>G856/I856</f>
        <v>0.53017944535073414</v>
      </c>
      <c r="I856">
        <v>1839</v>
      </c>
      <c r="J856">
        <v>101.658374792703</v>
      </c>
    </row>
    <row r="857" spans="1:10" x14ac:dyDescent="0.2">
      <c r="A857">
        <v>165</v>
      </c>
      <c r="B857" t="s">
        <v>181</v>
      </c>
      <c r="D857" s="1">
        <v>2541690</v>
      </c>
      <c r="E857">
        <v>12497</v>
      </c>
      <c r="F857" s="2">
        <f>E857/I857</f>
        <v>0.72750029106997327</v>
      </c>
      <c r="G857">
        <v>4348</v>
      </c>
      <c r="H857" s="2">
        <f>G857/I857</f>
        <v>0.25311444871347072</v>
      </c>
      <c r="I857">
        <v>17178</v>
      </c>
      <c r="J857">
        <v>95.2798269454767</v>
      </c>
    </row>
    <row r="858" spans="1:10" x14ac:dyDescent="0.2">
      <c r="A858">
        <v>180</v>
      </c>
      <c r="B858" t="s">
        <v>181</v>
      </c>
      <c r="D858" s="1">
        <v>2542040</v>
      </c>
      <c r="E858">
        <v>0</v>
      </c>
      <c r="F858" s="2" t="e">
        <f>E858/I858</f>
        <v>#DIV/0!</v>
      </c>
      <c r="G858">
        <v>0</v>
      </c>
      <c r="H858" s="2" t="e">
        <f>G858/I858</f>
        <v>#DIV/0!</v>
      </c>
      <c r="I858">
        <v>0</v>
      </c>
      <c r="J858">
        <v>0</v>
      </c>
    </row>
    <row r="859" spans="1:10" x14ac:dyDescent="0.2">
      <c r="A859">
        <v>216</v>
      </c>
      <c r="B859" t="s">
        <v>181</v>
      </c>
      <c r="D859" s="1">
        <v>2542145</v>
      </c>
      <c r="E859">
        <v>2440</v>
      </c>
      <c r="F859" s="2">
        <f>E859/I859</f>
        <v>0.47268500581170086</v>
      </c>
      <c r="G859">
        <v>2584</v>
      </c>
      <c r="H859" s="2">
        <f>G859/I859</f>
        <v>0.50058117008911274</v>
      </c>
      <c r="I859">
        <v>5162</v>
      </c>
      <c r="J859">
        <v>102.359706523895</v>
      </c>
    </row>
    <row r="860" spans="1:10" x14ac:dyDescent="0.2">
      <c r="A860">
        <v>219</v>
      </c>
      <c r="B860" t="s">
        <v>181</v>
      </c>
      <c r="D860" s="1">
        <v>2542285</v>
      </c>
      <c r="E860">
        <v>3468</v>
      </c>
      <c r="F860" s="2">
        <f>E860/I860</f>
        <v>0.71830985915492962</v>
      </c>
      <c r="G860">
        <v>1200</v>
      </c>
      <c r="H860" s="2">
        <f>G860/I860</f>
        <v>0.24855012427506215</v>
      </c>
      <c r="I860">
        <v>4828</v>
      </c>
      <c r="J860">
        <v>100.45776113191801</v>
      </c>
    </row>
    <row r="861" spans="1:10" x14ac:dyDescent="0.2">
      <c r="A861">
        <v>97</v>
      </c>
      <c r="B861" t="s">
        <v>181</v>
      </c>
      <c r="D861" s="1">
        <v>2542460</v>
      </c>
      <c r="E861">
        <v>481</v>
      </c>
      <c r="F861" s="2">
        <f>E861/I861</f>
        <v>0.81387478849407779</v>
      </c>
      <c r="G861">
        <v>102</v>
      </c>
      <c r="H861" s="2">
        <f>G861/I861</f>
        <v>0.17258883248730963</v>
      </c>
      <c r="I861">
        <v>591</v>
      </c>
      <c r="J861">
        <v>99.662731871838105</v>
      </c>
    </row>
    <row r="862" spans="1:10" x14ac:dyDescent="0.2">
      <c r="A862">
        <v>276</v>
      </c>
      <c r="B862" t="s">
        <v>181</v>
      </c>
      <c r="D862" s="1">
        <v>2542530</v>
      </c>
      <c r="E862">
        <v>0</v>
      </c>
      <c r="F862" s="2" t="e">
        <f>E862/I862</f>
        <v>#DIV/0!</v>
      </c>
      <c r="G862">
        <v>0</v>
      </c>
      <c r="H862" s="2" t="e">
        <f>G862/I862</f>
        <v>#DIV/0!</v>
      </c>
      <c r="I862">
        <v>0</v>
      </c>
      <c r="J862">
        <v>0</v>
      </c>
    </row>
    <row r="863" spans="1:10" x14ac:dyDescent="0.2">
      <c r="A863">
        <v>88</v>
      </c>
      <c r="B863" t="s">
        <v>181</v>
      </c>
      <c r="D863" s="1">
        <v>2543300</v>
      </c>
      <c r="E863">
        <v>101</v>
      </c>
      <c r="F863" s="2">
        <f>E863/I863</f>
        <v>0.82786885245901642</v>
      </c>
      <c r="G863">
        <v>16</v>
      </c>
      <c r="H863" s="2">
        <f>G863/I863</f>
        <v>0.13114754098360656</v>
      </c>
      <c r="I863">
        <v>122</v>
      </c>
      <c r="J863">
        <v>105.172413793103</v>
      </c>
    </row>
    <row r="864" spans="1:10" x14ac:dyDescent="0.2">
      <c r="A864">
        <v>272</v>
      </c>
      <c r="B864" t="s">
        <v>181</v>
      </c>
      <c r="D864" s="1">
        <v>2543580</v>
      </c>
      <c r="E864">
        <v>1599</v>
      </c>
      <c r="F864" s="2">
        <f>E864/I864</f>
        <v>0.6424266773804741</v>
      </c>
      <c r="G864">
        <v>838</v>
      </c>
      <c r="H864" s="2">
        <f>G864/I864</f>
        <v>0.33668139815186821</v>
      </c>
      <c r="I864">
        <v>2489</v>
      </c>
      <c r="J864">
        <v>94.602812618776099</v>
      </c>
    </row>
    <row r="865" spans="1:10" x14ac:dyDescent="0.2">
      <c r="A865">
        <v>358</v>
      </c>
      <c r="B865" t="s">
        <v>181</v>
      </c>
      <c r="D865" s="1">
        <v>2543790</v>
      </c>
      <c r="E865">
        <v>5234</v>
      </c>
      <c r="F865" s="2">
        <f>E865/I865</f>
        <v>0.71728107441414279</v>
      </c>
      <c r="G865">
        <v>1912</v>
      </c>
      <c r="H865" s="2">
        <f>G865/I865</f>
        <v>0.26202548992736741</v>
      </c>
      <c r="I865">
        <v>7297</v>
      </c>
      <c r="J865">
        <v>100.109754424475</v>
      </c>
    </row>
    <row r="866" spans="1:10" x14ac:dyDescent="0.2">
      <c r="A866">
        <v>197</v>
      </c>
      <c r="B866" t="s">
        <v>181</v>
      </c>
      <c r="D866" s="1">
        <v>2543895</v>
      </c>
      <c r="E866">
        <v>15972</v>
      </c>
      <c r="F866" s="2">
        <f>E866/I866</f>
        <v>0.74719311377245512</v>
      </c>
      <c r="G866">
        <v>4890</v>
      </c>
      <c r="H866" s="2">
        <f>G866/I866</f>
        <v>0.22876122754491018</v>
      </c>
      <c r="I866">
        <v>21376</v>
      </c>
      <c r="J866">
        <v>100.056169256693</v>
      </c>
    </row>
    <row r="867" spans="1:10" x14ac:dyDescent="0.2">
      <c r="A867">
        <v>172</v>
      </c>
      <c r="B867" t="s">
        <v>181</v>
      </c>
      <c r="D867" s="1">
        <v>2544105</v>
      </c>
      <c r="E867">
        <v>15538</v>
      </c>
      <c r="F867" s="2">
        <f>E867/I867</f>
        <v>0.77411319250697486</v>
      </c>
      <c r="G867">
        <v>4071</v>
      </c>
      <c r="H867" s="2">
        <f>G867/I867</f>
        <v>0.20281984854523716</v>
      </c>
      <c r="I867">
        <v>20072</v>
      </c>
      <c r="J867">
        <v>101.148961902842</v>
      </c>
    </row>
    <row r="868" spans="1:10" x14ac:dyDescent="0.2">
      <c r="A868">
        <v>131</v>
      </c>
      <c r="B868" t="s">
        <v>181</v>
      </c>
      <c r="D868" s="1">
        <v>2544385</v>
      </c>
      <c r="E868">
        <v>0</v>
      </c>
      <c r="F868" s="2" t="e">
        <f>E868/I868</f>
        <v>#DIV/0!</v>
      </c>
      <c r="G868">
        <v>0</v>
      </c>
      <c r="H868" s="2" t="e">
        <f>G868/I868</f>
        <v>#DIV/0!</v>
      </c>
      <c r="I868">
        <v>0</v>
      </c>
      <c r="J868">
        <v>0</v>
      </c>
    </row>
    <row r="869" spans="1:10" x14ac:dyDescent="0.2">
      <c r="A869">
        <v>420</v>
      </c>
      <c r="B869" t="s">
        <v>181</v>
      </c>
      <c r="D869" s="1">
        <v>2545000</v>
      </c>
      <c r="E869">
        <v>20805</v>
      </c>
      <c r="F869" s="2">
        <f>E869/I869</f>
        <v>0.60785344903146643</v>
      </c>
      <c r="G869">
        <v>12781</v>
      </c>
      <c r="H869" s="2">
        <f>G869/I869</f>
        <v>0.37341864609810965</v>
      </c>
      <c r="I869">
        <v>34227</v>
      </c>
      <c r="J869">
        <v>93.198093941456804</v>
      </c>
    </row>
    <row r="870" spans="1:10" x14ac:dyDescent="0.2">
      <c r="A870">
        <v>80</v>
      </c>
      <c r="B870" t="s">
        <v>181</v>
      </c>
      <c r="D870" s="1">
        <v>2545105</v>
      </c>
      <c r="E870">
        <v>319</v>
      </c>
      <c r="F870" s="2">
        <f>E870/I870</f>
        <v>0.47754491017964074</v>
      </c>
      <c r="G870">
        <v>336</v>
      </c>
      <c r="H870" s="2">
        <f>G870/I870</f>
        <v>0.50299401197604787</v>
      </c>
      <c r="I870">
        <v>668</v>
      </c>
      <c r="J870">
        <v>98.962962962963005</v>
      </c>
    </row>
    <row r="871" spans="1:10" x14ac:dyDescent="0.2">
      <c r="A871">
        <v>201</v>
      </c>
      <c r="B871" t="s">
        <v>181</v>
      </c>
      <c r="D871" s="1">
        <v>2545175</v>
      </c>
      <c r="E871">
        <v>3112</v>
      </c>
      <c r="F871" s="2">
        <f>E871/I871</f>
        <v>0.6197968532164907</v>
      </c>
      <c r="G871">
        <v>1749</v>
      </c>
      <c r="H871" s="2">
        <f>G871/I871</f>
        <v>0.34833698466440949</v>
      </c>
      <c r="I871">
        <v>5021</v>
      </c>
      <c r="J871">
        <v>104.932079414838</v>
      </c>
    </row>
    <row r="872" spans="1:10" x14ac:dyDescent="0.2">
      <c r="A872">
        <v>176</v>
      </c>
      <c r="B872" t="s">
        <v>181</v>
      </c>
      <c r="D872" s="1">
        <v>2545245</v>
      </c>
      <c r="E872">
        <v>9097</v>
      </c>
      <c r="F872" s="2">
        <f>E872/I872</f>
        <v>0.71913043478260874</v>
      </c>
      <c r="G872">
        <v>3241</v>
      </c>
      <c r="H872" s="2">
        <f>G872/I872</f>
        <v>0.25620553359683795</v>
      </c>
      <c r="I872">
        <v>12650</v>
      </c>
      <c r="J872">
        <v>106.231105139402</v>
      </c>
    </row>
    <row r="873" spans="1:10" x14ac:dyDescent="0.2">
      <c r="A873">
        <v>308</v>
      </c>
      <c r="B873" t="s">
        <v>181</v>
      </c>
      <c r="D873" s="1">
        <v>2545420</v>
      </c>
      <c r="E873">
        <v>677</v>
      </c>
      <c r="F873" s="2">
        <f>E873/I873</f>
        <v>0.70668058455114824</v>
      </c>
      <c r="G873">
        <v>264</v>
      </c>
      <c r="H873" s="2">
        <f>G873/I873</f>
        <v>0.27557411273486432</v>
      </c>
      <c r="I873">
        <v>958</v>
      </c>
      <c r="J873">
        <v>90.633869441816501</v>
      </c>
    </row>
    <row r="874" spans="1:10" x14ac:dyDescent="0.2">
      <c r="A874">
        <v>314</v>
      </c>
      <c r="B874" t="s">
        <v>181</v>
      </c>
      <c r="D874" s="1">
        <v>2545490</v>
      </c>
      <c r="E874">
        <v>418</v>
      </c>
      <c r="F874" s="2">
        <f>E874/I874</f>
        <v>0.61561119293078059</v>
      </c>
      <c r="G874">
        <v>237</v>
      </c>
      <c r="H874" s="2">
        <f>G874/I874</f>
        <v>0.34904270986745212</v>
      </c>
      <c r="I874">
        <v>679</v>
      </c>
      <c r="J874">
        <v>87.163029525032101</v>
      </c>
    </row>
    <row r="875" spans="1:10" x14ac:dyDescent="0.2">
      <c r="A875">
        <v>143</v>
      </c>
      <c r="B875" t="s">
        <v>181</v>
      </c>
      <c r="D875" s="1">
        <v>2545560</v>
      </c>
      <c r="E875">
        <v>39428</v>
      </c>
      <c r="F875" s="2">
        <f>E875/I875</f>
        <v>0.81150948832997161</v>
      </c>
      <c r="G875">
        <v>8165</v>
      </c>
      <c r="H875" s="2">
        <f>G875/I875</f>
        <v>0.16805252541884494</v>
      </c>
      <c r="I875">
        <v>48586</v>
      </c>
      <c r="J875">
        <v>92.361797581932905</v>
      </c>
    </row>
    <row r="876" spans="1:10" x14ac:dyDescent="0.2">
      <c r="A876">
        <v>156</v>
      </c>
      <c r="B876" t="s">
        <v>181</v>
      </c>
      <c r="D876" s="1">
        <v>2546050</v>
      </c>
      <c r="E876">
        <v>4037</v>
      </c>
      <c r="F876" s="2">
        <f>E876/I876</f>
        <v>0.59455081001472754</v>
      </c>
      <c r="G876">
        <v>2548</v>
      </c>
      <c r="H876" s="2">
        <f>G876/I876</f>
        <v>0.37525773195876289</v>
      </c>
      <c r="I876">
        <v>6790</v>
      </c>
      <c r="J876">
        <v>101.25260960334001</v>
      </c>
    </row>
    <row r="877" spans="1:10" x14ac:dyDescent="0.2">
      <c r="A877">
        <v>279</v>
      </c>
      <c r="B877" t="s">
        <v>181</v>
      </c>
      <c r="D877" s="1">
        <v>2546225</v>
      </c>
      <c r="E877">
        <v>4216</v>
      </c>
      <c r="F877" s="2">
        <f>E877/I877</f>
        <v>0.71072151045178689</v>
      </c>
      <c r="G877">
        <v>1600</v>
      </c>
      <c r="H877" s="2">
        <f>G877/I877</f>
        <v>0.26972353337828725</v>
      </c>
      <c r="I877">
        <v>5932</v>
      </c>
      <c r="J877">
        <v>93.535162409334603</v>
      </c>
    </row>
    <row r="878" spans="1:10" x14ac:dyDescent="0.2">
      <c r="A878">
        <v>191</v>
      </c>
      <c r="B878" t="s">
        <v>181</v>
      </c>
      <c r="D878" s="1">
        <v>2546330</v>
      </c>
      <c r="E878">
        <v>15219</v>
      </c>
      <c r="F878" s="2">
        <f>E878/I878</f>
        <v>0.87495688168333907</v>
      </c>
      <c r="G878">
        <v>1837</v>
      </c>
      <c r="H878" s="2">
        <f>G878/I878</f>
        <v>0.10561113027480741</v>
      </c>
      <c r="I878">
        <v>17394</v>
      </c>
      <c r="J878">
        <v>100.057524160147</v>
      </c>
    </row>
    <row r="879" spans="1:10" x14ac:dyDescent="0.2">
      <c r="A879">
        <v>428</v>
      </c>
      <c r="B879" t="s">
        <v>181</v>
      </c>
      <c r="D879" s="1">
        <v>2546365</v>
      </c>
      <c r="E879">
        <v>11004</v>
      </c>
      <c r="F879" s="2">
        <f>E879/I879</f>
        <v>0.61228577787669713</v>
      </c>
      <c r="G879">
        <v>6531</v>
      </c>
      <c r="H879" s="2">
        <f>G879/I879</f>
        <v>0.36339862007567325</v>
      </c>
      <c r="I879">
        <v>17972</v>
      </c>
      <c r="J879">
        <v>103.015017769116</v>
      </c>
    </row>
    <row r="880" spans="1:10" x14ac:dyDescent="0.2">
      <c r="A880">
        <v>244</v>
      </c>
      <c r="B880" t="s">
        <v>181</v>
      </c>
      <c r="D880" s="1">
        <v>2546575</v>
      </c>
      <c r="E880">
        <v>8943</v>
      </c>
      <c r="F880" s="2">
        <f>E880/I880</f>
        <v>0.55481109249953475</v>
      </c>
      <c r="G880">
        <v>6764</v>
      </c>
      <c r="H880" s="2">
        <f>G880/I880</f>
        <v>0.41962900924374963</v>
      </c>
      <c r="I880">
        <v>16119</v>
      </c>
      <c r="J880">
        <v>98.925985025162603</v>
      </c>
    </row>
    <row r="881" spans="1:10" x14ac:dyDescent="0.2">
      <c r="A881">
        <v>232</v>
      </c>
      <c r="B881" t="s">
        <v>181</v>
      </c>
      <c r="D881" s="1">
        <v>2546820</v>
      </c>
      <c r="E881">
        <v>6273</v>
      </c>
      <c r="F881" s="2">
        <f>E881/I881</f>
        <v>0.66769558275678553</v>
      </c>
      <c r="G881">
        <v>2835</v>
      </c>
      <c r="H881" s="2">
        <f>G881/I881</f>
        <v>0.30175625332623734</v>
      </c>
      <c r="I881">
        <v>9395</v>
      </c>
      <c r="J881">
        <v>95.701334419883906</v>
      </c>
    </row>
    <row r="882" spans="1:10" x14ac:dyDescent="0.2">
      <c r="A882">
        <v>238</v>
      </c>
      <c r="B882" t="s">
        <v>181</v>
      </c>
      <c r="D882" s="1">
        <v>2546925</v>
      </c>
      <c r="E882">
        <v>4718</v>
      </c>
      <c r="F882" s="2">
        <f>E882/I882</f>
        <v>0.51154721890924859</v>
      </c>
      <c r="G882">
        <v>4241</v>
      </c>
      <c r="H882" s="2">
        <f>G882/I882</f>
        <v>0.45982868914669844</v>
      </c>
      <c r="I882">
        <v>9223</v>
      </c>
      <c r="J882">
        <v>95.387320301996098</v>
      </c>
    </row>
    <row r="883" spans="1:10" x14ac:dyDescent="0.2">
      <c r="A883">
        <v>281</v>
      </c>
      <c r="B883" t="s">
        <v>181</v>
      </c>
      <c r="D883" s="1">
        <v>2547135</v>
      </c>
      <c r="E883">
        <v>1176</v>
      </c>
      <c r="F883" s="2">
        <f>E883/I883</f>
        <v>0.43394833948339484</v>
      </c>
      <c r="G883">
        <v>1459</v>
      </c>
      <c r="H883" s="2">
        <f>G883/I883</f>
        <v>0.53837638376383767</v>
      </c>
      <c r="I883">
        <v>2710</v>
      </c>
      <c r="J883">
        <v>89.4684714427204</v>
      </c>
    </row>
    <row r="884" spans="1:10" x14ac:dyDescent="0.2">
      <c r="A884">
        <v>303</v>
      </c>
      <c r="B884" t="s">
        <v>181</v>
      </c>
      <c r="D884" s="1">
        <v>2547835</v>
      </c>
      <c r="E884">
        <v>1211</v>
      </c>
      <c r="F884" s="2">
        <f>E884/I884</f>
        <v>0.65283018867924525</v>
      </c>
      <c r="G884">
        <v>592</v>
      </c>
      <c r="H884" s="2">
        <f>G884/I884</f>
        <v>0.31913746630727763</v>
      </c>
      <c r="I884">
        <v>1855</v>
      </c>
      <c r="J884">
        <v>88.671128107074594</v>
      </c>
    </row>
    <row r="885" spans="1:10" x14ac:dyDescent="0.2">
      <c r="A885">
        <v>96</v>
      </c>
      <c r="B885" t="s">
        <v>181</v>
      </c>
      <c r="D885" s="1">
        <v>2548955</v>
      </c>
      <c r="E885">
        <v>5501</v>
      </c>
      <c r="F885" s="2">
        <f>E885/I885</f>
        <v>0.56149841788302546</v>
      </c>
      <c r="G885">
        <v>4073</v>
      </c>
      <c r="H885" s="2">
        <f>G885/I885</f>
        <v>0.41573951209553944</v>
      </c>
      <c r="I885">
        <v>9797</v>
      </c>
      <c r="J885">
        <v>102.823257766583</v>
      </c>
    </row>
    <row r="886" spans="1:10" x14ac:dyDescent="0.2">
      <c r="A886">
        <v>264</v>
      </c>
      <c r="B886" t="s">
        <v>181</v>
      </c>
      <c r="D886" s="1">
        <v>2549970</v>
      </c>
      <c r="E886">
        <v>5602</v>
      </c>
      <c r="F886" s="2">
        <f>E886/I886</f>
        <v>0.53623049679333779</v>
      </c>
      <c r="G886">
        <v>4551</v>
      </c>
      <c r="H886" s="2">
        <f>G886/I886</f>
        <v>0.43562745285727961</v>
      </c>
      <c r="I886">
        <v>10447</v>
      </c>
      <c r="J886">
        <v>96.108555657773707</v>
      </c>
    </row>
    <row r="887" spans="1:10" x14ac:dyDescent="0.2">
      <c r="A887">
        <v>117</v>
      </c>
      <c r="B887" t="s">
        <v>181</v>
      </c>
      <c r="D887" s="1">
        <v>2550145</v>
      </c>
      <c r="E887">
        <v>4262</v>
      </c>
      <c r="F887" s="2">
        <f>E887/I887</f>
        <v>0.58025867937372366</v>
      </c>
      <c r="G887">
        <v>2910</v>
      </c>
      <c r="H887" s="2">
        <f>G887/I887</f>
        <v>0.39618788291354662</v>
      </c>
      <c r="I887">
        <v>7345</v>
      </c>
      <c r="J887">
        <v>98.445248626189496</v>
      </c>
    </row>
    <row r="888" spans="1:10" x14ac:dyDescent="0.2">
      <c r="A888">
        <v>177</v>
      </c>
      <c r="B888" t="s">
        <v>181</v>
      </c>
      <c r="D888" s="1">
        <v>2550250</v>
      </c>
      <c r="E888">
        <v>10941</v>
      </c>
      <c r="F888" s="2">
        <f>E888/I888</f>
        <v>0.64151275285839926</v>
      </c>
      <c r="G888">
        <v>5721</v>
      </c>
      <c r="H888" s="2">
        <f>G888/I888</f>
        <v>0.33544415127528582</v>
      </c>
      <c r="I888">
        <v>17055</v>
      </c>
      <c r="J888">
        <v>99.8419388830348</v>
      </c>
    </row>
    <row r="889" spans="1:10" x14ac:dyDescent="0.2">
      <c r="A889">
        <v>246</v>
      </c>
      <c r="B889" t="s">
        <v>181</v>
      </c>
      <c r="D889" s="1">
        <v>2550390</v>
      </c>
      <c r="E889">
        <v>2401</v>
      </c>
      <c r="F889" s="2">
        <f>E889/I889</f>
        <v>0.75313676286072773</v>
      </c>
      <c r="G889">
        <v>728</v>
      </c>
      <c r="H889" s="2">
        <f>G889/I889</f>
        <v>0.22835633626097868</v>
      </c>
      <c r="I889">
        <v>3188</v>
      </c>
      <c r="J889">
        <v>94.599406528189903</v>
      </c>
    </row>
    <row r="890" spans="1:10" x14ac:dyDescent="0.2">
      <c r="A890">
        <v>413</v>
      </c>
      <c r="B890" t="s">
        <v>181</v>
      </c>
      <c r="D890" s="1">
        <v>2550670</v>
      </c>
      <c r="E890">
        <v>553</v>
      </c>
      <c r="F890" s="2">
        <f>E890/I890</f>
        <v>0.4406374501992032</v>
      </c>
      <c r="G890">
        <v>663</v>
      </c>
      <c r="H890" s="2">
        <f>G890/I890</f>
        <v>0.52828685258964148</v>
      </c>
      <c r="I890">
        <v>1255</v>
      </c>
      <c r="J890">
        <v>98.508634222919895</v>
      </c>
    </row>
    <row r="891" spans="1:10" x14ac:dyDescent="0.2">
      <c r="A891">
        <v>150</v>
      </c>
      <c r="B891" t="s">
        <v>181</v>
      </c>
      <c r="D891" s="1">
        <v>2551265</v>
      </c>
      <c r="E891">
        <v>1984</v>
      </c>
      <c r="F891" s="2">
        <f>E891/I891</f>
        <v>0.52210526315789474</v>
      </c>
      <c r="G891">
        <v>1699</v>
      </c>
      <c r="H891" s="2">
        <f>G891/I891</f>
        <v>0.44710526315789473</v>
      </c>
      <c r="I891">
        <v>3800</v>
      </c>
      <c r="J891">
        <v>103.345118302964</v>
      </c>
    </row>
    <row r="892" spans="1:10" x14ac:dyDescent="0.2">
      <c r="A892">
        <v>109</v>
      </c>
      <c r="B892" t="s">
        <v>181</v>
      </c>
      <c r="D892" s="1">
        <v>2551440</v>
      </c>
      <c r="E892">
        <v>3285</v>
      </c>
      <c r="F892" s="2">
        <f>E892/I892</f>
        <v>0.67942088934850053</v>
      </c>
      <c r="G892">
        <v>1455</v>
      </c>
      <c r="H892" s="2">
        <f>G892/I892</f>
        <v>0.30093071354705275</v>
      </c>
      <c r="I892">
        <v>4835</v>
      </c>
      <c r="J892">
        <v>95.270935960591103</v>
      </c>
    </row>
    <row r="893" spans="1:10" x14ac:dyDescent="0.2">
      <c r="A893">
        <v>123</v>
      </c>
      <c r="B893" t="s">
        <v>181</v>
      </c>
      <c r="D893" s="1">
        <v>2551580</v>
      </c>
      <c r="E893">
        <v>550</v>
      </c>
      <c r="F893" s="2">
        <f>E893/I893</f>
        <v>0.54401582591493569</v>
      </c>
      <c r="G893">
        <v>438</v>
      </c>
      <c r="H893" s="2">
        <f>G893/I893</f>
        <v>0.43323442136498519</v>
      </c>
      <c r="I893">
        <v>1011</v>
      </c>
      <c r="J893">
        <v>101.201201201201</v>
      </c>
    </row>
    <row r="894" spans="1:10" x14ac:dyDescent="0.2">
      <c r="A894">
        <v>220</v>
      </c>
      <c r="B894" t="s">
        <v>181</v>
      </c>
      <c r="D894" s="1">
        <v>2551825</v>
      </c>
      <c r="E894">
        <v>3573</v>
      </c>
      <c r="F894" s="2">
        <f>E894/I894</f>
        <v>0.47519616970341799</v>
      </c>
      <c r="G894">
        <v>3761</v>
      </c>
      <c r="H894" s="2">
        <f>G894/I894</f>
        <v>0.50019949461364543</v>
      </c>
      <c r="I894">
        <v>7519</v>
      </c>
      <c r="J894">
        <v>99.273831528914698</v>
      </c>
    </row>
    <row r="895" spans="1:10" x14ac:dyDescent="0.2">
      <c r="A895">
        <v>189</v>
      </c>
      <c r="B895" t="s">
        <v>181</v>
      </c>
      <c r="D895" s="1">
        <v>2552105</v>
      </c>
      <c r="E895">
        <v>3105</v>
      </c>
      <c r="F895" s="2">
        <f>E895/I895</f>
        <v>0.47769230769230769</v>
      </c>
      <c r="G895">
        <v>3240</v>
      </c>
      <c r="H895" s="2">
        <f>G895/I895</f>
        <v>0.49846153846153846</v>
      </c>
      <c r="I895">
        <v>6500</v>
      </c>
      <c r="J895">
        <v>97.159940209267603</v>
      </c>
    </row>
    <row r="896" spans="1:10" x14ac:dyDescent="0.2">
      <c r="A896">
        <v>336</v>
      </c>
      <c r="B896" t="s">
        <v>181</v>
      </c>
      <c r="D896" s="1">
        <v>2552420</v>
      </c>
      <c r="E896">
        <v>1612</v>
      </c>
      <c r="F896" s="2">
        <f>E896/I896</f>
        <v>0.54848587955086769</v>
      </c>
      <c r="G896">
        <v>1259</v>
      </c>
      <c r="H896" s="2">
        <f>G896/I896</f>
        <v>0.42837699897924464</v>
      </c>
      <c r="I896">
        <v>2939</v>
      </c>
      <c r="J896">
        <v>101.170395869191</v>
      </c>
    </row>
    <row r="897" spans="1:10" x14ac:dyDescent="0.2">
      <c r="A897">
        <v>135</v>
      </c>
      <c r="B897" t="s">
        <v>181</v>
      </c>
      <c r="D897" s="1">
        <v>2552490</v>
      </c>
      <c r="E897">
        <v>16826</v>
      </c>
      <c r="F897" s="2">
        <f>E897/I897</f>
        <v>0.5602130847344764</v>
      </c>
      <c r="G897">
        <v>12688</v>
      </c>
      <c r="H897" s="2">
        <f>G897/I897</f>
        <v>0.42244048609955054</v>
      </c>
      <c r="I897">
        <v>30035</v>
      </c>
      <c r="J897">
        <v>105.385964912281</v>
      </c>
    </row>
    <row r="898" spans="1:10" x14ac:dyDescent="0.2">
      <c r="A898">
        <v>410</v>
      </c>
      <c r="B898" t="s">
        <v>181</v>
      </c>
      <c r="D898" s="1">
        <v>2552560</v>
      </c>
      <c r="E898">
        <v>818</v>
      </c>
      <c r="F898" s="2">
        <f>E898/I898</f>
        <v>0.88624052004333698</v>
      </c>
      <c r="G898">
        <v>88</v>
      </c>
      <c r="H898" s="2">
        <f>G898/I898</f>
        <v>9.5341278439869989E-2</v>
      </c>
      <c r="I898">
        <v>923</v>
      </c>
      <c r="J898">
        <v>93.705583756345206</v>
      </c>
    </row>
    <row r="899" spans="1:10" x14ac:dyDescent="0.2">
      <c r="A899">
        <v>258</v>
      </c>
      <c r="B899" t="s">
        <v>181</v>
      </c>
      <c r="D899" s="1">
        <v>2552630</v>
      </c>
      <c r="E899">
        <v>6118</v>
      </c>
      <c r="F899" s="2">
        <f>E899/I899</f>
        <v>0.52156862745098043</v>
      </c>
      <c r="G899">
        <v>5304</v>
      </c>
      <c r="H899" s="2">
        <f>G899/I899</f>
        <v>0.45217391304347826</v>
      </c>
      <c r="I899">
        <v>11730</v>
      </c>
      <c r="J899">
        <v>102.1421107628</v>
      </c>
    </row>
    <row r="900" spans="1:10" x14ac:dyDescent="0.2">
      <c r="A900">
        <v>167</v>
      </c>
      <c r="B900" t="s">
        <v>181</v>
      </c>
      <c r="D900" s="1">
        <v>2552805</v>
      </c>
      <c r="E900">
        <v>3809</v>
      </c>
      <c r="F900" s="2">
        <f>E900/I900</f>
        <v>0.52844062153163152</v>
      </c>
      <c r="G900">
        <v>3170</v>
      </c>
      <c r="H900" s="2">
        <f>G900/I900</f>
        <v>0.43978912319644842</v>
      </c>
      <c r="I900">
        <v>7208</v>
      </c>
      <c r="J900">
        <v>96.531404847997905</v>
      </c>
    </row>
    <row r="901" spans="1:10" x14ac:dyDescent="0.2">
      <c r="A901">
        <v>327</v>
      </c>
      <c r="B901" t="s">
        <v>181</v>
      </c>
      <c r="D901" s="1">
        <v>2553050</v>
      </c>
      <c r="E901">
        <v>299</v>
      </c>
      <c r="F901" s="2">
        <f>E901/I901</f>
        <v>0.56097560975609762</v>
      </c>
      <c r="G901">
        <v>216</v>
      </c>
      <c r="H901" s="2">
        <f>G901/I901</f>
        <v>0.40525328330206378</v>
      </c>
      <c r="I901">
        <v>533</v>
      </c>
      <c r="J901">
        <v>95.0089126559715</v>
      </c>
    </row>
    <row r="902" spans="1:10" x14ac:dyDescent="0.2">
      <c r="A902">
        <v>319</v>
      </c>
      <c r="B902" t="s">
        <v>181</v>
      </c>
      <c r="D902" s="1">
        <v>2553120</v>
      </c>
      <c r="E902">
        <v>0</v>
      </c>
      <c r="F902" s="2" t="e">
        <f>E902/I902</f>
        <v>#DIV/0!</v>
      </c>
      <c r="G902">
        <v>0</v>
      </c>
      <c r="H902" s="2" t="e">
        <f>G902/I902</f>
        <v>#DIV/0!</v>
      </c>
      <c r="I902">
        <v>0</v>
      </c>
      <c r="J902">
        <v>0</v>
      </c>
    </row>
    <row r="903" spans="1:10" x14ac:dyDescent="0.2">
      <c r="A903">
        <v>85</v>
      </c>
      <c r="B903" t="s">
        <v>181</v>
      </c>
      <c r="D903" s="1">
        <v>2553225</v>
      </c>
      <c r="E903">
        <v>484</v>
      </c>
      <c r="F903" s="2">
        <f>E903/I903</f>
        <v>0.43486073674752918</v>
      </c>
      <c r="G903">
        <v>607</v>
      </c>
      <c r="H903" s="2">
        <f>G903/I903</f>
        <v>0.54537286612758307</v>
      </c>
      <c r="I903">
        <v>1113</v>
      </c>
      <c r="J903">
        <v>100.360685302074</v>
      </c>
    </row>
    <row r="904" spans="1:10" x14ac:dyDescent="0.2">
      <c r="A904">
        <v>373</v>
      </c>
      <c r="B904" t="s">
        <v>181</v>
      </c>
      <c r="D904" s="1">
        <v>2553960</v>
      </c>
      <c r="E904">
        <v>16158</v>
      </c>
      <c r="F904" s="2">
        <f>E904/I904</f>
        <v>0.7466038258940948</v>
      </c>
      <c r="G904">
        <v>4966</v>
      </c>
      <c r="H904" s="2">
        <f>G904/I904</f>
        <v>0.22946123278809721</v>
      </c>
      <c r="I904">
        <v>21642</v>
      </c>
      <c r="J904">
        <v>98.096274136524301</v>
      </c>
    </row>
    <row r="905" spans="1:10" x14ac:dyDescent="0.2">
      <c r="A905">
        <v>422</v>
      </c>
      <c r="B905" t="s">
        <v>181</v>
      </c>
      <c r="D905" s="1">
        <v>2554030</v>
      </c>
      <c r="E905">
        <v>316</v>
      </c>
      <c r="F905" s="2">
        <f>E905/I905</f>
        <v>0.71331828442437928</v>
      </c>
      <c r="G905">
        <v>116</v>
      </c>
      <c r="H905" s="2">
        <f>G905/I905</f>
        <v>0.26185101580135439</v>
      </c>
      <c r="I905">
        <v>443</v>
      </c>
      <c r="J905">
        <v>99.327354260089706</v>
      </c>
    </row>
    <row r="906" spans="1:10" x14ac:dyDescent="0.2">
      <c r="A906">
        <v>293</v>
      </c>
      <c r="B906" t="s">
        <v>181</v>
      </c>
      <c r="D906" s="1">
        <v>2554100</v>
      </c>
      <c r="E906">
        <v>3154</v>
      </c>
      <c r="F906" s="2">
        <f>E906/I906</f>
        <v>0.546904803190567</v>
      </c>
      <c r="G906">
        <v>2445</v>
      </c>
      <c r="H906" s="2">
        <f>G906/I906</f>
        <v>0.42396393272065197</v>
      </c>
      <c r="I906">
        <v>5767</v>
      </c>
      <c r="J906">
        <v>106.147616418185</v>
      </c>
    </row>
    <row r="907" spans="1:10" x14ac:dyDescent="0.2">
      <c r="A907">
        <v>187</v>
      </c>
      <c r="B907" t="s">
        <v>181</v>
      </c>
      <c r="D907" s="1">
        <v>2554310</v>
      </c>
      <c r="E907">
        <v>20780</v>
      </c>
      <c r="F907" s="2">
        <f>E907/I907</f>
        <v>0.56780610432549117</v>
      </c>
      <c r="G907">
        <v>14936</v>
      </c>
      <c r="H907" s="2">
        <f>G907/I907</f>
        <v>0.40812088422548298</v>
      </c>
      <c r="I907">
        <v>36597</v>
      </c>
      <c r="J907">
        <v>100.287734297928</v>
      </c>
    </row>
    <row r="908" spans="1:10" x14ac:dyDescent="0.2">
      <c r="A908">
        <v>110</v>
      </c>
      <c r="B908" t="s">
        <v>181</v>
      </c>
      <c r="D908" s="1">
        <v>2554415</v>
      </c>
      <c r="E908">
        <v>962</v>
      </c>
      <c r="F908" s="2">
        <f>E908/I908</f>
        <v>0.50156412930135563</v>
      </c>
      <c r="G908">
        <v>912</v>
      </c>
      <c r="H908" s="2">
        <f>G908/I908</f>
        <v>0.47549530761209591</v>
      </c>
      <c r="I908">
        <v>1918</v>
      </c>
      <c r="J908">
        <v>96.576032225579098</v>
      </c>
    </row>
    <row r="909" spans="1:10" x14ac:dyDescent="0.2">
      <c r="A909">
        <v>392</v>
      </c>
      <c r="B909" t="s">
        <v>181</v>
      </c>
      <c r="D909" s="1">
        <v>2555395</v>
      </c>
      <c r="E909">
        <v>1514</v>
      </c>
      <c r="F909" s="2">
        <f>E909/I909</f>
        <v>0.59372549019607845</v>
      </c>
      <c r="G909">
        <v>969</v>
      </c>
      <c r="H909" s="2">
        <f>G909/I909</f>
        <v>0.38</v>
      </c>
      <c r="I909">
        <v>2550</v>
      </c>
      <c r="J909">
        <v>101.959216313475</v>
      </c>
    </row>
    <row r="910" spans="1:10" x14ac:dyDescent="0.2">
      <c r="A910">
        <v>133</v>
      </c>
      <c r="B910" t="s">
        <v>181</v>
      </c>
      <c r="D910" s="1">
        <v>2555500</v>
      </c>
      <c r="E910">
        <v>2399</v>
      </c>
      <c r="F910" s="2">
        <f>E910/I910</f>
        <v>0.91950939057110004</v>
      </c>
      <c r="G910">
        <v>181</v>
      </c>
      <c r="H910" s="2">
        <f>G910/I910</f>
        <v>6.9375239555385201E-2</v>
      </c>
      <c r="I910">
        <v>2609</v>
      </c>
      <c r="J910">
        <v>97.825271841019898</v>
      </c>
    </row>
    <row r="911" spans="1:10" x14ac:dyDescent="0.2">
      <c r="A911">
        <v>367</v>
      </c>
      <c r="B911" t="s">
        <v>181</v>
      </c>
      <c r="D911" s="1">
        <v>2555745</v>
      </c>
      <c r="E911">
        <v>29956</v>
      </c>
      <c r="F911" s="2">
        <f>E911/I911</f>
        <v>0.66322757765625351</v>
      </c>
      <c r="G911">
        <v>14224</v>
      </c>
      <c r="H911" s="2">
        <f>G911/I911</f>
        <v>0.31492018509088493</v>
      </c>
      <c r="I911">
        <v>45167</v>
      </c>
      <c r="J911">
        <v>98.7904636920385</v>
      </c>
    </row>
    <row r="912" spans="1:10" x14ac:dyDescent="0.2">
      <c r="A912">
        <v>95</v>
      </c>
      <c r="B912" t="s">
        <v>181</v>
      </c>
      <c r="D912" s="1">
        <v>2555955</v>
      </c>
      <c r="E912">
        <v>13586</v>
      </c>
      <c r="F912" s="2">
        <f>E912/I912</f>
        <v>0.7830998904836014</v>
      </c>
      <c r="G912">
        <v>3513</v>
      </c>
      <c r="H912" s="2">
        <f>G912/I912</f>
        <v>0.20249005706380771</v>
      </c>
      <c r="I912">
        <v>17349</v>
      </c>
      <c r="J912">
        <v>105.503527122355</v>
      </c>
    </row>
    <row r="913" spans="1:10" x14ac:dyDescent="0.2">
      <c r="A913">
        <v>215</v>
      </c>
      <c r="B913" t="s">
        <v>181</v>
      </c>
      <c r="D913" s="1">
        <v>2556060</v>
      </c>
      <c r="E913">
        <v>4348</v>
      </c>
      <c r="F913" s="2">
        <f>E913/I913</f>
        <v>0.49646037908198221</v>
      </c>
      <c r="G913">
        <v>4233</v>
      </c>
      <c r="H913" s="2">
        <f>G913/I913</f>
        <v>0.48332952728933548</v>
      </c>
      <c r="I913">
        <v>8758</v>
      </c>
      <c r="J913">
        <v>101.789865178987</v>
      </c>
    </row>
    <row r="914" spans="1:10" x14ac:dyDescent="0.2">
      <c r="A914">
        <v>206</v>
      </c>
      <c r="B914" t="s">
        <v>181</v>
      </c>
      <c r="D914" s="1">
        <v>2556130</v>
      </c>
      <c r="E914">
        <v>10791</v>
      </c>
      <c r="F914" s="2">
        <f>E914/I914</f>
        <v>0.65646672344567469</v>
      </c>
      <c r="G914">
        <v>5301</v>
      </c>
      <c r="H914" s="2">
        <f>G914/I914</f>
        <v>0.32248448716388856</v>
      </c>
      <c r="I914">
        <v>16438</v>
      </c>
      <c r="J914">
        <v>99.257291226375202</v>
      </c>
    </row>
    <row r="915" spans="1:10" x14ac:dyDescent="0.2">
      <c r="A915">
        <v>149</v>
      </c>
      <c r="B915" t="s">
        <v>181</v>
      </c>
      <c r="D915" s="1">
        <v>2556375</v>
      </c>
      <c r="E915">
        <v>3590</v>
      </c>
      <c r="F915" s="2">
        <f>E915/I915</f>
        <v>0.45984372998591005</v>
      </c>
      <c r="G915">
        <v>4026</v>
      </c>
      <c r="H915" s="2">
        <f>G915/I915</f>
        <v>0.5156910464967337</v>
      </c>
      <c r="I915">
        <v>7807</v>
      </c>
      <c r="J915">
        <v>102.872578732376</v>
      </c>
    </row>
    <row r="916" spans="1:10" x14ac:dyDescent="0.2">
      <c r="A916">
        <v>262</v>
      </c>
      <c r="B916" t="s">
        <v>181</v>
      </c>
      <c r="D916" s="1">
        <v>2556585</v>
      </c>
      <c r="E916">
        <v>13283</v>
      </c>
      <c r="F916" s="2">
        <f>E916/I916</f>
        <v>0.63891293891293888</v>
      </c>
      <c r="G916">
        <v>7181</v>
      </c>
      <c r="H916" s="2">
        <f>G916/I916</f>
        <v>0.34540644540644538</v>
      </c>
      <c r="I916">
        <v>20790</v>
      </c>
      <c r="J916">
        <v>93.796526054590601</v>
      </c>
    </row>
    <row r="917" spans="1:10" x14ac:dyDescent="0.2">
      <c r="A917">
        <v>225</v>
      </c>
      <c r="B917" t="s">
        <v>181</v>
      </c>
      <c r="D917" s="1">
        <v>2556795</v>
      </c>
      <c r="E917">
        <v>827</v>
      </c>
      <c r="F917" s="2">
        <f>E917/I917</f>
        <v>0.78314393939393945</v>
      </c>
      <c r="G917">
        <v>215</v>
      </c>
      <c r="H917" s="2">
        <f>G917/I917</f>
        <v>0.20359848484848486</v>
      </c>
      <c r="I917">
        <v>1056</v>
      </c>
      <c r="J917">
        <v>97.416974169741707</v>
      </c>
    </row>
    <row r="918" spans="1:10" x14ac:dyDescent="0.2">
      <c r="A918">
        <v>138</v>
      </c>
      <c r="B918" t="s">
        <v>181</v>
      </c>
      <c r="D918" s="1">
        <v>2557600</v>
      </c>
      <c r="E918">
        <v>1757</v>
      </c>
      <c r="F918" s="2">
        <f>E918/I918</f>
        <v>0.45922634605331941</v>
      </c>
      <c r="G918">
        <v>1987</v>
      </c>
      <c r="H918" s="2">
        <f>G918/I918</f>
        <v>0.5193413486670152</v>
      </c>
      <c r="I918">
        <v>3826</v>
      </c>
      <c r="J918">
        <v>101.458499071864</v>
      </c>
    </row>
    <row r="919" spans="1:10" x14ac:dyDescent="0.2">
      <c r="A919">
        <v>99</v>
      </c>
      <c r="B919" t="s">
        <v>181</v>
      </c>
      <c r="D919" s="1">
        <v>2557775</v>
      </c>
      <c r="E919">
        <v>5400</v>
      </c>
      <c r="F919" s="2">
        <f>E919/I919</f>
        <v>0.54032419451670999</v>
      </c>
      <c r="G919">
        <v>4319</v>
      </c>
      <c r="H919" s="2">
        <f>G919/I919</f>
        <v>0.43215929557734639</v>
      </c>
      <c r="I919">
        <v>9994</v>
      </c>
      <c r="J919">
        <v>94.185279427009704</v>
      </c>
    </row>
    <row r="920" spans="1:10" x14ac:dyDescent="0.2">
      <c r="A920">
        <v>382</v>
      </c>
      <c r="B920" t="s">
        <v>181</v>
      </c>
      <c r="D920" s="1">
        <v>2557880</v>
      </c>
      <c r="E920">
        <v>3859</v>
      </c>
      <c r="F920" s="2">
        <f>E920/I920</f>
        <v>0.73170269245354569</v>
      </c>
      <c r="G920">
        <v>1307</v>
      </c>
      <c r="H920" s="2">
        <f>G920/I920</f>
        <v>0.24781949184679561</v>
      </c>
      <c r="I920">
        <v>5274</v>
      </c>
      <c r="J920">
        <v>100.07590132827301</v>
      </c>
    </row>
    <row r="921" spans="1:10" x14ac:dyDescent="0.2">
      <c r="A921">
        <v>304</v>
      </c>
      <c r="B921" t="s">
        <v>181</v>
      </c>
      <c r="D921" s="1">
        <v>2558335</v>
      </c>
      <c r="E921">
        <v>152</v>
      </c>
      <c r="F921" s="2">
        <f>E921/I921</f>
        <v>0.56928838951310856</v>
      </c>
      <c r="G921">
        <v>113</v>
      </c>
      <c r="H921" s="2">
        <f>G921/I921</f>
        <v>0.42322097378277151</v>
      </c>
      <c r="I921">
        <v>267</v>
      </c>
      <c r="J921">
        <v>102.69230769230801</v>
      </c>
    </row>
    <row r="922" spans="1:10" x14ac:dyDescent="0.2">
      <c r="A922">
        <v>260</v>
      </c>
      <c r="B922" t="s">
        <v>181</v>
      </c>
      <c r="D922" s="1">
        <v>2558405</v>
      </c>
      <c r="E922">
        <v>2176</v>
      </c>
      <c r="F922" s="2">
        <f>E922/I922</f>
        <v>0.51625148279952549</v>
      </c>
      <c r="G922">
        <v>1936</v>
      </c>
      <c r="H922" s="2">
        <f>G922/I922</f>
        <v>0.45931198102016607</v>
      </c>
      <c r="I922">
        <v>4215</v>
      </c>
      <c r="J922">
        <v>101.419634263715</v>
      </c>
    </row>
    <row r="923" spans="1:10" x14ac:dyDescent="0.2">
      <c r="A923">
        <v>171</v>
      </c>
      <c r="B923" t="s">
        <v>181</v>
      </c>
      <c r="D923" s="1">
        <v>2558580</v>
      </c>
      <c r="E923">
        <v>404</v>
      </c>
      <c r="F923" s="2">
        <f>E923/I923</f>
        <v>0.51596424010217112</v>
      </c>
      <c r="G923">
        <v>357</v>
      </c>
      <c r="H923" s="2">
        <f>G923/I923</f>
        <v>0.45593869731800768</v>
      </c>
      <c r="I923">
        <v>783</v>
      </c>
      <c r="J923">
        <v>103.43461030383099</v>
      </c>
    </row>
    <row r="924" spans="1:10" x14ac:dyDescent="0.2">
      <c r="A924">
        <v>116</v>
      </c>
      <c r="B924" t="s">
        <v>181</v>
      </c>
      <c r="D924" s="1">
        <v>2558650</v>
      </c>
      <c r="E924">
        <v>0</v>
      </c>
      <c r="F924" s="2" t="e">
        <f>E924/I924</f>
        <v>#DIV/0!</v>
      </c>
      <c r="G924">
        <v>0</v>
      </c>
      <c r="H924" s="2" t="e">
        <f>G924/I924</f>
        <v>#DIV/0!</v>
      </c>
      <c r="I924">
        <v>0</v>
      </c>
      <c r="J924">
        <v>0</v>
      </c>
    </row>
    <row r="925" spans="1:10" x14ac:dyDescent="0.2">
      <c r="A925">
        <v>329</v>
      </c>
      <c r="B925" t="s">
        <v>181</v>
      </c>
      <c r="D925" s="1">
        <v>2558825</v>
      </c>
      <c r="E925">
        <v>2800</v>
      </c>
      <c r="F925" s="2">
        <f>E925/I925</f>
        <v>0.49330514446793516</v>
      </c>
      <c r="G925">
        <v>2661</v>
      </c>
      <c r="H925" s="2">
        <f>G925/I925</f>
        <v>0.46881606765327694</v>
      </c>
      <c r="I925">
        <v>5676</v>
      </c>
      <c r="J925">
        <v>106.65163472378801</v>
      </c>
    </row>
    <row r="926" spans="1:10" x14ac:dyDescent="0.2">
      <c r="A926">
        <v>248</v>
      </c>
      <c r="B926" t="s">
        <v>181</v>
      </c>
      <c r="D926" s="1">
        <v>2559105</v>
      </c>
      <c r="E926">
        <v>17786</v>
      </c>
      <c r="F926" s="2">
        <f>E926/I926</f>
        <v>0.75027419218763181</v>
      </c>
      <c r="G926">
        <v>5382</v>
      </c>
      <c r="H926" s="2">
        <f>G926/I926</f>
        <v>0.2270311313591496</v>
      </c>
      <c r="I926">
        <v>23706</v>
      </c>
      <c r="J926">
        <v>96.613277906834597</v>
      </c>
    </row>
    <row r="927" spans="1:10" x14ac:dyDescent="0.2">
      <c r="A927">
        <v>369</v>
      </c>
      <c r="B927" t="s">
        <v>181</v>
      </c>
      <c r="D927" s="1">
        <v>2559245</v>
      </c>
      <c r="E927">
        <v>2830</v>
      </c>
      <c r="F927" s="2">
        <f>E927/I927</f>
        <v>0.51092254919660585</v>
      </c>
      <c r="G927">
        <v>2587</v>
      </c>
      <c r="H927" s="2">
        <f>G927/I927</f>
        <v>0.46705181440693266</v>
      </c>
      <c r="I927">
        <v>5539</v>
      </c>
      <c r="J927">
        <v>108.54399372917899</v>
      </c>
    </row>
    <row r="928" spans="1:10" x14ac:dyDescent="0.2">
      <c r="A928">
        <v>334</v>
      </c>
      <c r="B928" t="s">
        <v>181</v>
      </c>
      <c r="D928" s="1">
        <v>2559665</v>
      </c>
      <c r="E928">
        <v>305</v>
      </c>
      <c r="F928" s="2">
        <f>E928/I928</f>
        <v>0.5933852140077821</v>
      </c>
      <c r="G928">
        <v>200</v>
      </c>
      <c r="H928" s="2">
        <f>G928/I928</f>
        <v>0.38910505836575876</v>
      </c>
      <c r="I928">
        <v>514</v>
      </c>
      <c r="J928">
        <v>97.5332068311195</v>
      </c>
    </row>
    <row r="929" spans="1:10" x14ac:dyDescent="0.2">
      <c r="A929">
        <v>162</v>
      </c>
      <c r="B929" t="s">
        <v>181</v>
      </c>
      <c r="D929" s="1">
        <v>2559735</v>
      </c>
      <c r="E929">
        <v>7519</v>
      </c>
      <c r="F929" s="2">
        <f>E929/I929</f>
        <v>0.54811196967487974</v>
      </c>
      <c r="G929">
        <v>5922</v>
      </c>
      <c r="H929" s="2">
        <f>G929/I929</f>
        <v>0.43169558244642076</v>
      </c>
      <c r="I929">
        <v>13718</v>
      </c>
      <c r="J929">
        <v>96.510482622766304</v>
      </c>
    </row>
    <row r="930" spans="1:10" x14ac:dyDescent="0.2">
      <c r="A930">
        <v>389</v>
      </c>
      <c r="B930" t="s">
        <v>181</v>
      </c>
      <c r="D930" s="1">
        <v>2560015</v>
      </c>
      <c r="E930">
        <v>7722</v>
      </c>
      <c r="F930" s="2">
        <f>E930/I930</f>
        <v>0.50384966723215452</v>
      </c>
      <c r="G930">
        <v>7349</v>
      </c>
      <c r="H930" s="2">
        <f>G930/I930</f>
        <v>0.47951194049327939</v>
      </c>
      <c r="I930">
        <v>15326</v>
      </c>
      <c r="J930">
        <v>95.316872939859394</v>
      </c>
    </row>
    <row r="931" spans="1:10" x14ac:dyDescent="0.2">
      <c r="A931">
        <v>277</v>
      </c>
      <c r="B931" t="s">
        <v>181</v>
      </c>
      <c r="D931" s="1">
        <v>2560225</v>
      </c>
      <c r="E931">
        <v>226</v>
      </c>
      <c r="F931" s="2">
        <f>E931/I931</f>
        <v>0.5664160401002506</v>
      </c>
      <c r="G931">
        <v>161</v>
      </c>
      <c r="H931" s="2">
        <f>G931/I931</f>
        <v>0.40350877192982454</v>
      </c>
      <c r="I931">
        <v>399</v>
      </c>
      <c r="J931">
        <v>95.226730310262496</v>
      </c>
    </row>
    <row r="932" spans="1:10" x14ac:dyDescent="0.2">
      <c r="A932">
        <v>409</v>
      </c>
      <c r="B932" t="s">
        <v>181</v>
      </c>
      <c r="D932" s="1">
        <v>2560330</v>
      </c>
      <c r="E932">
        <v>8595</v>
      </c>
      <c r="F932" s="2">
        <f>E932/I932</f>
        <v>0.6349264977469159</v>
      </c>
      <c r="G932">
        <v>4611</v>
      </c>
      <c r="H932" s="2">
        <f>G932/I932</f>
        <v>0.34062199896579742</v>
      </c>
      <c r="I932">
        <v>13537</v>
      </c>
      <c r="J932">
        <v>101.75135297654801</v>
      </c>
    </row>
    <row r="933" spans="1:10" x14ac:dyDescent="0.2">
      <c r="A933">
        <v>119</v>
      </c>
      <c r="B933" t="s">
        <v>181</v>
      </c>
      <c r="D933" s="1">
        <v>2560645</v>
      </c>
      <c r="E933">
        <v>4769</v>
      </c>
      <c r="F933" s="2">
        <f>E933/I933</f>
        <v>0.53440161362617655</v>
      </c>
      <c r="G933">
        <v>3957</v>
      </c>
      <c r="H933" s="2">
        <f>G933/I933</f>
        <v>0.44341102644554009</v>
      </c>
      <c r="I933">
        <v>8924</v>
      </c>
      <c r="J933">
        <v>103.454671922096</v>
      </c>
    </row>
    <row r="934" spans="1:10" x14ac:dyDescent="0.2">
      <c r="A934">
        <v>296</v>
      </c>
      <c r="B934" t="s">
        <v>181</v>
      </c>
      <c r="D934" s="1">
        <v>2560785</v>
      </c>
      <c r="E934">
        <v>8530</v>
      </c>
      <c r="F934" s="2">
        <f>E934/I934</f>
        <v>0.75453339230429017</v>
      </c>
      <c r="G934">
        <v>2530</v>
      </c>
      <c r="H934" s="2">
        <f>G934/I934</f>
        <v>0.22379478107032286</v>
      </c>
      <c r="I934">
        <v>11305</v>
      </c>
      <c r="J934">
        <v>101.081902718169</v>
      </c>
    </row>
    <row r="935" spans="1:10" x14ac:dyDescent="0.2">
      <c r="A935">
        <v>249</v>
      </c>
      <c r="B935" t="s">
        <v>181</v>
      </c>
      <c r="D935" s="1">
        <v>2561065</v>
      </c>
      <c r="E935">
        <v>1541</v>
      </c>
      <c r="F935" s="2">
        <f>E935/I935</f>
        <v>0.71441817338896618</v>
      </c>
      <c r="G935">
        <v>578</v>
      </c>
      <c r="H935" s="2">
        <f>G935/I935</f>
        <v>0.26796476587853502</v>
      </c>
      <c r="I935">
        <v>2157</v>
      </c>
      <c r="J935">
        <v>103.10707456979</v>
      </c>
    </row>
    <row r="936" spans="1:10" x14ac:dyDescent="0.2">
      <c r="A936">
        <v>357</v>
      </c>
      <c r="B936" t="s">
        <v>181</v>
      </c>
      <c r="D936" s="1">
        <v>2561135</v>
      </c>
      <c r="E936">
        <v>910</v>
      </c>
      <c r="F936" s="2">
        <f>E936/I936</f>
        <v>0.79130434782608694</v>
      </c>
      <c r="G936">
        <v>208</v>
      </c>
      <c r="H936" s="2">
        <f>G936/I936</f>
        <v>0.18086956521739131</v>
      </c>
      <c r="I936">
        <v>1150</v>
      </c>
      <c r="J936">
        <v>89.494163424124494</v>
      </c>
    </row>
    <row r="937" spans="1:10" x14ac:dyDescent="0.2">
      <c r="A937">
        <v>112</v>
      </c>
      <c r="B937" t="s">
        <v>181</v>
      </c>
      <c r="D937" s="1">
        <v>2561380</v>
      </c>
      <c r="E937">
        <v>2206</v>
      </c>
      <c r="F937" s="2">
        <f>E937/I937</f>
        <v>0.76490984743411927</v>
      </c>
      <c r="G937">
        <v>557</v>
      </c>
      <c r="H937" s="2">
        <f>G937/I937</f>
        <v>0.19313453536754507</v>
      </c>
      <c r="I937">
        <v>2884</v>
      </c>
      <c r="J937">
        <v>98.497267759562803</v>
      </c>
    </row>
    <row r="938" spans="1:10" x14ac:dyDescent="0.2">
      <c r="A938">
        <v>154</v>
      </c>
      <c r="B938" t="s">
        <v>181</v>
      </c>
      <c r="D938" s="1">
        <v>2561590</v>
      </c>
      <c r="E938">
        <v>2099</v>
      </c>
      <c r="F938" s="2">
        <f>E938/I938</f>
        <v>0.56745066234117325</v>
      </c>
      <c r="G938">
        <v>1493</v>
      </c>
      <c r="H938" s="2">
        <f>G938/I938</f>
        <v>0.40362260070289269</v>
      </c>
      <c r="I938">
        <v>3699</v>
      </c>
      <c r="J938">
        <v>98.220924057355305</v>
      </c>
    </row>
    <row r="939" spans="1:10" x14ac:dyDescent="0.2">
      <c r="A939">
        <v>355</v>
      </c>
      <c r="B939" t="s">
        <v>181</v>
      </c>
      <c r="D939" s="1">
        <v>2561800</v>
      </c>
      <c r="E939">
        <v>13325</v>
      </c>
      <c r="F939" s="2">
        <f>E939/I939</f>
        <v>0.63982521847690388</v>
      </c>
      <c r="G939">
        <v>7004</v>
      </c>
      <c r="H939" s="2">
        <f>G939/I939</f>
        <v>0.33631038125420148</v>
      </c>
      <c r="I939">
        <v>20826</v>
      </c>
      <c r="J939">
        <v>99.384395132426604</v>
      </c>
    </row>
    <row r="940" spans="1:10" x14ac:dyDescent="0.2">
      <c r="A940">
        <v>127</v>
      </c>
      <c r="B940" t="s">
        <v>181</v>
      </c>
      <c r="D940" s="1">
        <v>2561905</v>
      </c>
      <c r="E940">
        <v>1153</v>
      </c>
      <c r="F940" s="2">
        <f>E940/I940</f>
        <v>0.86756960120391269</v>
      </c>
      <c r="G940">
        <v>144</v>
      </c>
      <c r="H940" s="2">
        <f>G940/I940</f>
        <v>0.10835214446952596</v>
      </c>
      <c r="I940">
        <v>1329</v>
      </c>
      <c r="J940">
        <v>96.164978292330005</v>
      </c>
    </row>
    <row r="941" spans="1:10" x14ac:dyDescent="0.2">
      <c r="A941">
        <v>213</v>
      </c>
      <c r="B941" t="s">
        <v>181</v>
      </c>
      <c r="D941" s="1">
        <v>2562430</v>
      </c>
      <c r="E941">
        <v>5811</v>
      </c>
      <c r="F941" s="2">
        <f>E941/I941</f>
        <v>0.52356068114244525</v>
      </c>
      <c r="G941">
        <v>5108</v>
      </c>
      <c r="H941" s="2">
        <f>G941/I941</f>
        <v>0.46022164158933238</v>
      </c>
      <c r="I941">
        <v>11099</v>
      </c>
      <c r="J941">
        <v>100.40709245522</v>
      </c>
    </row>
    <row r="942" spans="1:10" x14ac:dyDescent="0.2">
      <c r="A942">
        <v>144</v>
      </c>
      <c r="B942" t="s">
        <v>181</v>
      </c>
      <c r="D942" s="1">
        <v>2562535</v>
      </c>
      <c r="E942">
        <v>35392</v>
      </c>
      <c r="F942" s="2">
        <f>E942/I942</f>
        <v>0.87643009261552174</v>
      </c>
      <c r="G942">
        <v>4150</v>
      </c>
      <c r="H942" s="2">
        <f>G942/I942</f>
        <v>0.10276856024961617</v>
      </c>
      <c r="I942">
        <v>40382</v>
      </c>
      <c r="J942">
        <v>89.202562403357604</v>
      </c>
    </row>
    <row r="943" spans="1:10" x14ac:dyDescent="0.2">
      <c r="A943">
        <v>107</v>
      </c>
      <c r="B943" t="s">
        <v>181</v>
      </c>
      <c r="D943" s="1">
        <v>2562745</v>
      </c>
      <c r="E943">
        <v>2231</v>
      </c>
      <c r="F943" s="2">
        <f>E943/I943</f>
        <v>0.53655603655603656</v>
      </c>
      <c r="G943">
        <v>1811</v>
      </c>
      <c r="H943" s="2">
        <f>G943/I943</f>
        <v>0.43554593554593557</v>
      </c>
      <c r="I943">
        <v>4158</v>
      </c>
      <c r="J943">
        <v>97.605633802816897</v>
      </c>
    </row>
    <row r="944" spans="1:10" x14ac:dyDescent="0.2">
      <c r="A944">
        <v>370</v>
      </c>
      <c r="B944" t="s">
        <v>181</v>
      </c>
      <c r="D944" s="1">
        <v>2563165</v>
      </c>
      <c r="E944">
        <v>4477</v>
      </c>
      <c r="F944" s="2">
        <f>E944/I944</f>
        <v>0.69421615754380528</v>
      </c>
      <c r="G944">
        <v>1779</v>
      </c>
      <c r="H944" s="2">
        <f>G944/I944</f>
        <v>0.2758567219723988</v>
      </c>
      <c r="I944">
        <v>6449</v>
      </c>
      <c r="J944">
        <v>97.358091787439605</v>
      </c>
    </row>
    <row r="945" spans="1:10" x14ac:dyDescent="0.2">
      <c r="A945">
        <v>202</v>
      </c>
      <c r="B945" t="s">
        <v>181</v>
      </c>
      <c r="D945" s="1">
        <v>2563270</v>
      </c>
      <c r="E945">
        <v>4074</v>
      </c>
      <c r="F945" s="2">
        <f>E945/I945</f>
        <v>0.56379739828397457</v>
      </c>
      <c r="G945">
        <v>3022</v>
      </c>
      <c r="H945" s="2">
        <f>G945/I945</f>
        <v>0.41821201217824522</v>
      </c>
      <c r="I945">
        <v>7226</v>
      </c>
      <c r="J945">
        <v>95.937334041423298</v>
      </c>
    </row>
    <row r="946" spans="1:10" x14ac:dyDescent="0.2">
      <c r="A946">
        <v>241</v>
      </c>
      <c r="B946" t="s">
        <v>181</v>
      </c>
      <c r="D946" s="1">
        <v>2564145</v>
      </c>
      <c r="E946">
        <v>6587</v>
      </c>
      <c r="F946" s="2">
        <f>E946/I946</f>
        <v>0.65555334394904463</v>
      </c>
      <c r="G946">
        <v>3223</v>
      </c>
      <c r="H946" s="2">
        <f>G946/I946</f>
        <v>0.32076035031847133</v>
      </c>
      <c r="I946">
        <v>10048</v>
      </c>
      <c r="J946">
        <v>99.880715705765397</v>
      </c>
    </row>
    <row r="947" spans="1:10" x14ac:dyDescent="0.2">
      <c r="A947">
        <v>284</v>
      </c>
      <c r="B947" t="s">
        <v>181</v>
      </c>
      <c r="D947" s="1">
        <v>2565825</v>
      </c>
      <c r="E947">
        <v>2359</v>
      </c>
      <c r="F947" s="2">
        <f>E947/I947</f>
        <v>0.41162100854999129</v>
      </c>
      <c r="G947">
        <v>3221</v>
      </c>
      <c r="H947" s="2">
        <f>G947/I947</f>
        <v>0.56203105915198048</v>
      </c>
      <c r="I947">
        <v>5731</v>
      </c>
      <c r="J947">
        <v>99.930252833478605</v>
      </c>
    </row>
    <row r="948" spans="1:10" x14ac:dyDescent="0.2">
      <c r="A948">
        <v>403</v>
      </c>
      <c r="B948" t="s">
        <v>181</v>
      </c>
      <c r="D948" s="1">
        <v>2566105</v>
      </c>
      <c r="E948">
        <v>3005</v>
      </c>
      <c r="F948" s="2">
        <f>E948/I948</f>
        <v>0.46712264884190891</v>
      </c>
      <c r="G948">
        <v>3290</v>
      </c>
      <c r="H948" s="2">
        <f>G948/I948</f>
        <v>0.51142546245919474</v>
      </c>
      <c r="I948">
        <v>6433</v>
      </c>
      <c r="J948">
        <v>101.691432184635</v>
      </c>
    </row>
    <row r="949" spans="1:10" x14ac:dyDescent="0.2">
      <c r="A949">
        <v>378</v>
      </c>
      <c r="B949" t="s">
        <v>181</v>
      </c>
      <c r="D949" s="1">
        <v>2567000</v>
      </c>
      <c r="E949">
        <v>38849</v>
      </c>
      <c r="F949" s="2">
        <f>E949/I949</f>
        <v>0.7228527835665377</v>
      </c>
      <c r="G949">
        <v>13896</v>
      </c>
      <c r="H949" s="2">
        <f>G949/I949</f>
        <v>0.25855909496874069</v>
      </c>
      <c r="I949">
        <v>53744</v>
      </c>
      <c r="J949">
        <v>90.256272461626295</v>
      </c>
    </row>
    <row r="950" spans="1:10" x14ac:dyDescent="0.2">
      <c r="A950">
        <v>390</v>
      </c>
      <c r="B950" t="s">
        <v>181</v>
      </c>
      <c r="D950" s="1">
        <v>2567385</v>
      </c>
      <c r="E950">
        <v>2801</v>
      </c>
      <c r="F950" s="2">
        <f>E950/I950</f>
        <v>0.5189920326107097</v>
      </c>
      <c r="G950">
        <v>2431</v>
      </c>
      <c r="H950" s="2">
        <f>G950/I950</f>
        <v>0.4504354270891236</v>
      </c>
      <c r="I950">
        <v>5397</v>
      </c>
      <c r="J950">
        <v>97.647910258729894</v>
      </c>
    </row>
    <row r="951" spans="1:10" x14ac:dyDescent="0.2">
      <c r="A951">
        <v>231</v>
      </c>
      <c r="B951" t="s">
        <v>181</v>
      </c>
      <c r="D951" s="1">
        <v>2567595</v>
      </c>
      <c r="E951">
        <v>1098</v>
      </c>
      <c r="F951" s="2">
        <f>E951/I951</f>
        <v>0.80794701986754969</v>
      </c>
      <c r="G951">
        <v>237</v>
      </c>
      <c r="H951" s="2">
        <f>G951/I951</f>
        <v>0.17439293598233996</v>
      </c>
      <c r="I951">
        <v>1359</v>
      </c>
      <c r="J951">
        <v>96.314670446491803</v>
      </c>
    </row>
    <row r="952" spans="1:10" x14ac:dyDescent="0.2">
      <c r="A952">
        <v>298</v>
      </c>
      <c r="B952" t="s">
        <v>181</v>
      </c>
      <c r="D952" s="1">
        <v>2567665</v>
      </c>
      <c r="E952">
        <v>8607</v>
      </c>
      <c r="F952" s="2">
        <f>E952/I952</f>
        <v>0.60493393308968235</v>
      </c>
      <c r="G952">
        <v>5348</v>
      </c>
      <c r="H952" s="2">
        <f>G952/I952</f>
        <v>0.3758785493393309</v>
      </c>
      <c r="I952">
        <v>14228</v>
      </c>
      <c r="J952">
        <v>98.936096238091906</v>
      </c>
    </row>
    <row r="953" spans="1:10" x14ac:dyDescent="0.2">
      <c r="A953">
        <v>310</v>
      </c>
      <c r="B953" t="s">
        <v>181</v>
      </c>
      <c r="D953" s="1">
        <v>2567945</v>
      </c>
      <c r="E953">
        <v>0</v>
      </c>
      <c r="F953" s="2" t="e">
        <f>E953/I953</f>
        <v>#DIV/0!</v>
      </c>
      <c r="G953">
        <v>0</v>
      </c>
      <c r="H953" s="2" t="e">
        <f>G953/I953</f>
        <v>#DIV/0!</v>
      </c>
      <c r="I953">
        <v>0</v>
      </c>
      <c r="J953">
        <v>0</v>
      </c>
    </row>
    <row r="954" spans="1:10" x14ac:dyDescent="0.2">
      <c r="A954">
        <v>305</v>
      </c>
      <c r="B954" t="s">
        <v>181</v>
      </c>
      <c r="D954" s="1">
        <v>2568050</v>
      </c>
      <c r="E954">
        <v>3544</v>
      </c>
      <c r="F954" s="2">
        <f>E954/I954</f>
        <v>0.71828131333603562</v>
      </c>
      <c r="G954">
        <v>1258</v>
      </c>
      <c r="H954" s="2">
        <f>G954/I954</f>
        <v>0.25496554519659503</v>
      </c>
      <c r="I954">
        <v>4934</v>
      </c>
      <c r="J954">
        <v>100.550234359079</v>
      </c>
    </row>
    <row r="955" spans="1:10" x14ac:dyDescent="0.2">
      <c r="A955">
        <v>366</v>
      </c>
      <c r="B955" t="s">
        <v>181</v>
      </c>
      <c r="D955" s="1">
        <v>2568155</v>
      </c>
      <c r="E955">
        <v>3387</v>
      </c>
      <c r="F955" s="2">
        <f>E955/I955</f>
        <v>0.5602050942772081</v>
      </c>
      <c r="G955">
        <v>2474</v>
      </c>
      <c r="H955" s="2">
        <f>G955/I955</f>
        <v>0.40919616275223286</v>
      </c>
      <c r="I955">
        <v>6046</v>
      </c>
      <c r="J955">
        <v>101.374916163649</v>
      </c>
    </row>
    <row r="956" spans="1:10" x14ac:dyDescent="0.2">
      <c r="A956">
        <v>333</v>
      </c>
      <c r="B956" t="s">
        <v>181</v>
      </c>
      <c r="D956" s="1">
        <v>2568260</v>
      </c>
      <c r="E956">
        <v>9075</v>
      </c>
      <c r="F956" s="2">
        <f>E956/I956</f>
        <v>0.75599800066644451</v>
      </c>
      <c r="G956">
        <v>2611</v>
      </c>
      <c r="H956" s="2">
        <f>G956/I956</f>
        <v>0.21751082972342553</v>
      </c>
      <c r="I956">
        <v>12004</v>
      </c>
      <c r="J956">
        <v>103.554175293306</v>
      </c>
    </row>
    <row r="957" spans="1:10" x14ac:dyDescent="0.2">
      <c r="A957">
        <v>188</v>
      </c>
      <c r="B957" t="s">
        <v>181</v>
      </c>
      <c r="D957" s="1">
        <v>2568400</v>
      </c>
      <c r="E957">
        <v>0</v>
      </c>
      <c r="F957" s="2" t="e">
        <f>E957/I957</f>
        <v>#DIV/0!</v>
      </c>
      <c r="G957">
        <v>0</v>
      </c>
      <c r="H957" s="2" t="e">
        <f>G957/I957</f>
        <v>#DIV/0!</v>
      </c>
      <c r="I957">
        <v>0</v>
      </c>
      <c r="J957">
        <v>0</v>
      </c>
    </row>
    <row r="958" spans="1:10" x14ac:dyDescent="0.2">
      <c r="A958">
        <v>348</v>
      </c>
      <c r="B958" t="s">
        <v>181</v>
      </c>
      <c r="D958" s="1">
        <v>2568610</v>
      </c>
      <c r="E958">
        <v>3042</v>
      </c>
      <c r="F958" s="2">
        <f>E958/I958</f>
        <v>0.48851774530271397</v>
      </c>
      <c r="G958">
        <v>3041</v>
      </c>
      <c r="H958" s="2">
        <f>G958/I958</f>
        <v>0.48835715432792676</v>
      </c>
      <c r="I958">
        <v>6227</v>
      </c>
      <c r="J958">
        <v>100.451685755767</v>
      </c>
    </row>
    <row r="959" spans="1:10" x14ac:dyDescent="0.2">
      <c r="A959">
        <v>229</v>
      </c>
      <c r="B959" t="s">
        <v>181</v>
      </c>
      <c r="D959" s="1">
        <v>2568645</v>
      </c>
      <c r="E959">
        <v>6816</v>
      </c>
      <c r="F959" s="2">
        <f>E959/I959</f>
        <v>0.7144654088050314</v>
      </c>
      <c r="G959">
        <v>2540</v>
      </c>
      <c r="H959" s="2">
        <f>G959/I959</f>
        <v>0.2662473794549266</v>
      </c>
      <c r="I959">
        <v>9540</v>
      </c>
      <c r="J959">
        <v>97.996918335901398</v>
      </c>
    </row>
    <row r="960" spans="1:10" x14ac:dyDescent="0.2">
      <c r="A960">
        <v>297</v>
      </c>
      <c r="B960" t="s">
        <v>181</v>
      </c>
      <c r="D960" s="1">
        <v>2568750</v>
      </c>
      <c r="E960">
        <v>4734</v>
      </c>
      <c r="F960" s="2">
        <f>E960/I960</f>
        <v>0.47221945137157106</v>
      </c>
      <c r="G960">
        <v>5116</v>
      </c>
      <c r="H960" s="2">
        <f>G960/I960</f>
        <v>0.51032418952618452</v>
      </c>
      <c r="I960">
        <v>10025</v>
      </c>
      <c r="J960">
        <v>103.137860082305</v>
      </c>
    </row>
    <row r="961" spans="1:10" x14ac:dyDescent="0.2">
      <c r="A961">
        <v>234</v>
      </c>
      <c r="B961" t="s">
        <v>181</v>
      </c>
      <c r="D961" s="1">
        <v>2569170</v>
      </c>
      <c r="E961">
        <v>14704</v>
      </c>
      <c r="F961" s="2">
        <f>E961/I961</f>
        <v>0.5583020085810837</v>
      </c>
      <c r="G961">
        <v>11016</v>
      </c>
      <c r="H961" s="2">
        <f>G961/I961</f>
        <v>0.41827087367581728</v>
      </c>
      <c r="I961">
        <v>26337</v>
      </c>
      <c r="J961">
        <v>98.562928034130493</v>
      </c>
    </row>
    <row r="962" spans="1:10" x14ac:dyDescent="0.2">
      <c r="A962">
        <v>184</v>
      </c>
      <c r="B962" t="s">
        <v>181</v>
      </c>
      <c r="D962" s="1">
        <v>2569275</v>
      </c>
      <c r="E962">
        <v>2060</v>
      </c>
      <c r="F962" s="2">
        <f>E962/I962</f>
        <v>0.45859305431878894</v>
      </c>
      <c r="G962">
        <v>2287</v>
      </c>
      <c r="H962" s="2">
        <f>G962/I962</f>
        <v>0.50912733748886907</v>
      </c>
      <c r="I962">
        <v>4492</v>
      </c>
      <c r="J962">
        <v>102.838827838828</v>
      </c>
    </row>
    <row r="963" spans="1:10" x14ac:dyDescent="0.2">
      <c r="A963">
        <v>346</v>
      </c>
      <c r="B963" t="s">
        <v>181</v>
      </c>
      <c r="D963" s="1">
        <v>2569415</v>
      </c>
      <c r="E963">
        <v>9709</v>
      </c>
      <c r="F963" s="2">
        <f>E963/I963</f>
        <v>0.51839393454001814</v>
      </c>
      <c r="G963">
        <v>8631</v>
      </c>
      <c r="H963" s="2">
        <f>G963/I963</f>
        <v>0.4608361364728496</v>
      </c>
      <c r="I963">
        <v>18729</v>
      </c>
      <c r="J963">
        <v>100</v>
      </c>
    </row>
    <row r="964" spans="1:10" x14ac:dyDescent="0.2">
      <c r="A964">
        <v>306</v>
      </c>
      <c r="B964" t="s">
        <v>181</v>
      </c>
      <c r="D964" s="1">
        <v>2569940</v>
      </c>
      <c r="E964">
        <v>2156</v>
      </c>
      <c r="F964" s="2">
        <f>E964/I964</f>
        <v>0.78485620677102297</v>
      </c>
      <c r="G964">
        <v>527</v>
      </c>
      <c r="H964" s="2">
        <f>G964/I964</f>
        <v>0.19184564979978158</v>
      </c>
      <c r="I964">
        <v>2747</v>
      </c>
      <c r="J964">
        <v>94.010951403148496</v>
      </c>
    </row>
    <row r="965" spans="1:10" x14ac:dyDescent="0.2">
      <c r="A965">
        <v>93</v>
      </c>
      <c r="B965" t="s">
        <v>181</v>
      </c>
      <c r="D965" s="1">
        <v>2570045</v>
      </c>
      <c r="E965">
        <v>136</v>
      </c>
      <c r="F965" s="2">
        <f>E965/I965</f>
        <v>0.41590214067278286</v>
      </c>
      <c r="G965">
        <v>186</v>
      </c>
      <c r="H965" s="2">
        <f>G965/I965</f>
        <v>0.56880733944954132</v>
      </c>
      <c r="I965">
        <v>327</v>
      </c>
      <c r="J965">
        <v>100</v>
      </c>
    </row>
    <row r="966" spans="1:10" x14ac:dyDescent="0.2">
      <c r="A966">
        <v>169</v>
      </c>
      <c r="B966" t="s">
        <v>181</v>
      </c>
      <c r="D966" s="1">
        <v>2570150</v>
      </c>
      <c r="E966">
        <v>2457</v>
      </c>
      <c r="F966" s="2">
        <f>E966/I966</f>
        <v>0.59362164774100024</v>
      </c>
      <c r="G966">
        <v>1600</v>
      </c>
      <c r="H966" s="2">
        <f>G966/I966</f>
        <v>0.38656680357574291</v>
      </c>
      <c r="I966">
        <v>4139</v>
      </c>
      <c r="J966">
        <v>95.699421965317896</v>
      </c>
    </row>
    <row r="967" spans="1:10" x14ac:dyDescent="0.2">
      <c r="A967">
        <v>228</v>
      </c>
      <c r="B967" t="s">
        <v>181</v>
      </c>
      <c r="D967" s="1">
        <v>2570360</v>
      </c>
      <c r="E967">
        <v>2663</v>
      </c>
      <c r="F967" s="2">
        <f>E967/I967</f>
        <v>0.49387982195845698</v>
      </c>
      <c r="G967">
        <v>2601</v>
      </c>
      <c r="H967" s="2">
        <f>G967/I967</f>
        <v>0.48238130563798221</v>
      </c>
      <c r="I967">
        <v>5392</v>
      </c>
      <c r="J967">
        <v>94.497020679985994</v>
      </c>
    </row>
    <row r="968" spans="1:10" x14ac:dyDescent="0.2">
      <c r="A968">
        <v>100</v>
      </c>
      <c r="B968" t="s">
        <v>181</v>
      </c>
      <c r="D968" s="1">
        <v>2570605</v>
      </c>
      <c r="E968">
        <v>1386</v>
      </c>
      <c r="F968" s="2">
        <f>E968/I968</f>
        <v>0.78705281090289603</v>
      </c>
      <c r="G968">
        <v>339</v>
      </c>
      <c r="H968" s="2">
        <f>G968/I968</f>
        <v>0.19250425894378195</v>
      </c>
      <c r="I968">
        <v>1761</v>
      </c>
      <c r="J968">
        <v>100.22766078543</v>
      </c>
    </row>
    <row r="969" spans="1:10" x14ac:dyDescent="0.2">
      <c r="A969">
        <v>203</v>
      </c>
      <c r="B969" t="s">
        <v>181</v>
      </c>
      <c r="D969" s="1">
        <v>2571025</v>
      </c>
      <c r="E969">
        <v>4028</v>
      </c>
      <c r="F969" s="2">
        <f>E969/I969</f>
        <v>0.5333686440677966</v>
      </c>
      <c r="G969">
        <v>3364</v>
      </c>
      <c r="H969" s="2">
        <f>G969/I969</f>
        <v>0.44544491525423729</v>
      </c>
      <c r="I969">
        <v>7552</v>
      </c>
      <c r="J969">
        <v>101.12479914300999</v>
      </c>
    </row>
    <row r="970" spans="1:10" x14ac:dyDescent="0.2">
      <c r="A970">
        <v>278</v>
      </c>
      <c r="B970" t="s">
        <v>181</v>
      </c>
      <c r="D970" s="1">
        <v>2571095</v>
      </c>
      <c r="E970">
        <v>233</v>
      </c>
      <c r="F970" s="2">
        <f>E970/I970</f>
        <v>0.74440894568690097</v>
      </c>
      <c r="G970">
        <v>72</v>
      </c>
      <c r="H970" s="2">
        <f>G970/I970</f>
        <v>0.23003194888178913</v>
      </c>
      <c r="I970">
        <v>313</v>
      </c>
      <c r="J970">
        <v>97.8125</v>
      </c>
    </row>
    <row r="971" spans="1:10" x14ac:dyDescent="0.2">
      <c r="A971">
        <v>270</v>
      </c>
      <c r="B971" t="s">
        <v>181</v>
      </c>
      <c r="D971" s="1">
        <v>2571480</v>
      </c>
      <c r="E971">
        <v>3099</v>
      </c>
      <c r="F971" s="2">
        <f>E971/I971</f>
        <v>0.59710982658959533</v>
      </c>
      <c r="G971">
        <v>1956</v>
      </c>
      <c r="H971" s="2">
        <f>G971/I971</f>
        <v>0.37687861271676298</v>
      </c>
      <c r="I971">
        <v>5190</v>
      </c>
      <c r="J971">
        <v>101.545685775778</v>
      </c>
    </row>
    <row r="972" spans="1:10" x14ac:dyDescent="0.2">
      <c r="A972">
        <v>404</v>
      </c>
      <c r="B972" t="s">
        <v>181</v>
      </c>
      <c r="D972" s="1">
        <v>2571620</v>
      </c>
      <c r="E972">
        <v>4347</v>
      </c>
      <c r="F972" s="2">
        <f>E972/I972</f>
        <v>0.4985663493519899</v>
      </c>
      <c r="G972">
        <v>4090</v>
      </c>
      <c r="H972" s="2">
        <f>G972/I972</f>
        <v>0.46909049202890241</v>
      </c>
      <c r="I972">
        <v>8719</v>
      </c>
      <c r="J972">
        <v>103.686526340825</v>
      </c>
    </row>
    <row r="973" spans="1:10" x14ac:dyDescent="0.2">
      <c r="A973">
        <v>104</v>
      </c>
      <c r="B973" t="s">
        <v>181</v>
      </c>
      <c r="D973" s="1">
        <v>2572215</v>
      </c>
      <c r="E973">
        <v>10170</v>
      </c>
      <c r="F973" s="2">
        <f>E973/I973</f>
        <v>0.61409335185073366</v>
      </c>
      <c r="G973">
        <v>6019</v>
      </c>
      <c r="H973" s="2">
        <f>G973/I973</f>
        <v>0.36344423645915103</v>
      </c>
      <c r="I973">
        <v>16561</v>
      </c>
      <c r="J973">
        <v>95.052516788153596</v>
      </c>
    </row>
    <row r="974" spans="1:10" x14ac:dyDescent="0.2">
      <c r="A974">
        <v>316</v>
      </c>
      <c r="B974" t="s">
        <v>181</v>
      </c>
      <c r="D974" s="1">
        <v>2572390</v>
      </c>
      <c r="E974">
        <v>430</v>
      </c>
      <c r="F974" s="2">
        <f>E974/I974</f>
        <v>0.39704524469067404</v>
      </c>
      <c r="G974">
        <v>617</v>
      </c>
      <c r="H974" s="2">
        <f>G974/I974</f>
        <v>0.56971375807940905</v>
      </c>
      <c r="I974">
        <v>1083</v>
      </c>
      <c r="J974">
        <v>97.831978319783204</v>
      </c>
    </row>
    <row r="975" spans="1:10" x14ac:dyDescent="0.2">
      <c r="A975">
        <v>388</v>
      </c>
      <c r="B975" t="s">
        <v>181</v>
      </c>
      <c r="D975" s="1">
        <v>2572495</v>
      </c>
      <c r="E975">
        <v>9237</v>
      </c>
      <c r="F975" s="2">
        <f>E975/I975</f>
        <v>0.58443530528313825</v>
      </c>
      <c r="G975">
        <v>6125</v>
      </c>
      <c r="H975" s="2">
        <f>G975/I975</f>
        <v>0.38753559000316357</v>
      </c>
      <c r="I975">
        <v>15805</v>
      </c>
      <c r="J975">
        <v>98.198198198198199</v>
      </c>
    </row>
    <row r="976" spans="1:10" x14ac:dyDescent="0.2">
      <c r="A976">
        <v>134</v>
      </c>
      <c r="B976" t="s">
        <v>181</v>
      </c>
      <c r="D976" s="1">
        <v>2572600</v>
      </c>
      <c r="E976">
        <v>19847</v>
      </c>
      <c r="F976" s="2">
        <f>E976/I976</f>
        <v>0.70534508493851733</v>
      </c>
      <c r="G976">
        <v>7624</v>
      </c>
      <c r="H976" s="2">
        <f>G976/I976</f>
        <v>0.27095031629824434</v>
      </c>
      <c r="I976">
        <v>28138</v>
      </c>
      <c r="J976">
        <v>94.508447250864904</v>
      </c>
    </row>
    <row r="977" spans="1:10" x14ac:dyDescent="0.2">
      <c r="A977">
        <v>147</v>
      </c>
      <c r="B977" t="s">
        <v>181</v>
      </c>
      <c r="D977" s="1">
        <v>2572880</v>
      </c>
      <c r="E977">
        <v>2340</v>
      </c>
      <c r="F977" s="2">
        <f>E977/I977</f>
        <v>0.47599674532139952</v>
      </c>
      <c r="G977">
        <v>2440</v>
      </c>
      <c r="H977" s="2">
        <f>G977/I977</f>
        <v>0.49633848657445079</v>
      </c>
      <c r="I977">
        <v>4916</v>
      </c>
      <c r="J977">
        <v>101.298166082835</v>
      </c>
    </row>
    <row r="978" spans="1:10" x14ac:dyDescent="0.2">
      <c r="A978">
        <v>86</v>
      </c>
      <c r="B978" t="s">
        <v>181</v>
      </c>
      <c r="D978" s="1">
        <v>2572985</v>
      </c>
      <c r="E978">
        <v>6733</v>
      </c>
      <c r="F978" s="2">
        <f>E978/I978</f>
        <v>0.53933034283883374</v>
      </c>
      <c r="G978">
        <v>5427</v>
      </c>
      <c r="H978" s="2">
        <f>G978/I978</f>
        <v>0.43471643703941043</v>
      </c>
      <c r="I978">
        <v>12484</v>
      </c>
      <c r="J978">
        <v>97.836990595611297</v>
      </c>
    </row>
    <row r="979" spans="1:10" x14ac:dyDescent="0.2">
      <c r="A979">
        <v>398</v>
      </c>
      <c r="B979" t="s">
        <v>181</v>
      </c>
      <c r="D979" s="1">
        <v>2573090</v>
      </c>
      <c r="E979">
        <v>1146</v>
      </c>
      <c r="F979" s="2">
        <f>E979/I979</f>
        <v>0.44332688588007735</v>
      </c>
      <c r="G979">
        <v>1374</v>
      </c>
      <c r="H979" s="2">
        <f>G979/I979</f>
        <v>0.5315280464216634</v>
      </c>
      <c r="I979">
        <v>2585</v>
      </c>
      <c r="J979">
        <v>99.499615088529595</v>
      </c>
    </row>
    <row r="980" spans="1:10" x14ac:dyDescent="0.2">
      <c r="A980">
        <v>406</v>
      </c>
      <c r="B980" t="s">
        <v>181</v>
      </c>
      <c r="D980" s="1">
        <v>2573265</v>
      </c>
      <c r="E980">
        <v>343</v>
      </c>
      <c r="F980" s="2">
        <f>E980/I980</f>
        <v>0.65708812260536398</v>
      </c>
      <c r="G980">
        <v>160</v>
      </c>
      <c r="H980" s="2">
        <f>G980/I980</f>
        <v>0.3065134099616858</v>
      </c>
      <c r="I980">
        <v>522</v>
      </c>
      <c r="J980">
        <v>104.609218436874</v>
      </c>
    </row>
    <row r="981" spans="1:10" x14ac:dyDescent="0.2">
      <c r="A981">
        <v>261</v>
      </c>
      <c r="B981" t="s">
        <v>181</v>
      </c>
      <c r="D981" s="1">
        <v>2573335</v>
      </c>
      <c r="E981">
        <v>510</v>
      </c>
      <c r="F981" s="2">
        <f>E981/I981</f>
        <v>0.62195121951219512</v>
      </c>
      <c r="G981">
        <v>287</v>
      </c>
      <c r="H981" s="2">
        <f>G981/I981</f>
        <v>0.35</v>
      </c>
      <c r="I981">
        <v>820</v>
      </c>
      <c r="J981">
        <v>230.337078651685</v>
      </c>
    </row>
    <row r="982" spans="1:10" x14ac:dyDescent="0.2">
      <c r="A982">
        <v>237</v>
      </c>
      <c r="B982" t="s">
        <v>181</v>
      </c>
      <c r="D982" s="1">
        <v>2573440</v>
      </c>
      <c r="E982">
        <v>14855</v>
      </c>
      <c r="F982" s="2">
        <f>E982/I982</f>
        <v>0.77738238526348846</v>
      </c>
      <c r="G982">
        <v>3795</v>
      </c>
      <c r="H982" s="2">
        <f>G982/I982</f>
        <v>0.19859751949343241</v>
      </c>
      <c r="I982">
        <v>19109</v>
      </c>
      <c r="J982">
        <v>92.389885413141201</v>
      </c>
    </row>
    <row r="983" spans="1:10" x14ac:dyDescent="0.2">
      <c r="A983">
        <v>168</v>
      </c>
      <c r="B983" t="s">
        <v>181</v>
      </c>
      <c r="D983" s="1">
        <v>2573790</v>
      </c>
      <c r="E983">
        <v>7191</v>
      </c>
      <c r="F983" s="2">
        <f>E983/I983</f>
        <v>0.78822755672476164</v>
      </c>
      <c r="G983">
        <v>1681</v>
      </c>
      <c r="H983" s="2">
        <f>G983/I983</f>
        <v>0.1842595637399978</v>
      </c>
      <c r="I983">
        <v>9123</v>
      </c>
      <c r="J983">
        <v>99.956173989262595</v>
      </c>
    </row>
    <row r="984" spans="1:10" x14ac:dyDescent="0.2">
      <c r="A984">
        <v>386</v>
      </c>
      <c r="B984" t="s">
        <v>181</v>
      </c>
      <c r="D984" s="1">
        <v>2573895</v>
      </c>
      <c r="E984">
        <v>4003</v>
      </c>
      <c r="F984" s="2">
        <f>E984/I984</f>
        <v>0.48668693009118541</v>
      </c>
      <c r="G984">
        <v>4002</v>
      </c>
      <c r="H984" s="2">
        <f>G984/I984</f>
        <v>0.48656534954407293</v>
      </c>
      <c r="I984">
        <v>8225</v>
      </c>
      <c r="J984">
        <v>103.031441813854</v>
      </c>
    </row>
    <row r="985" spans="1:10" x14ac:dyDescent="0.2">
      <c r="A985">
        <v>255</v>
      </c>
      <c r="B985" t="s">
        <v>181</v>
      </c>
      <c r="D985" s="1">
        <v>2574175</v>
      </c>
      <c r="E985">
        <v>12295</v>
      </c>
      <c r="F985" s="2">
        <f>E985/I985</f>
        <v>0.7693029658365661</v>
      </c>
      <c r="G985">
        <v>3264</v>
      </c>
      <c r="H985" s="2">
        <f>G985/I985</f>
        <v>0.20422975847828809</v>
      </c>
      <c r="I985">
        <v>15982</v>
      </c>
      <c r="J985">
        <v>99.744117830618507</v>
      </c>
    </row>
    <row r="986" spans="1:10" x14ac:dyDescent="0.2">
      <c r="A986">
        <v>271</v>
      </c>
      <c r="B986" t="s">
        <v>181</v>
      </c>
      <c r="D986" s="1">
        <v>2574385</v>
      </c>
      <c r="E986">
        <v>1887</v>
      </c>
      <c r="F986" s="2">
        <f>E986/I986</f>
        <v>0.78201409034397018</v>
      </c>
      <c r="G986">
        <v>478</v>
      </c>
      <c r="H986" s="2">
        <f>G986/I986</f>
        <v>0.19809365934521342</v>
      </c>
      <c r="I986">
        <v>2413</v>
      </c>
      <c r="J986">
        <v>96.4428457234213</v>
      </c>
    </row>
    <row r="987" spans="1:10" x14ac:dyDescent="0.2">
      <c r="A987">
        <v>256</v>
      </c>
      <c r="B987" t="s">
        <v>181</v>
      </c>
      <c r="D987" s="1">
        <v>2574525</v>
      </c>
      <c r="E987">
        <v>0</v>
      </c>
      <c r="F987" s="2" t="e">
        <f>E987/I987</f>
        <v>#DIV/0!</v>
      </c>
      <c r="G987">
        <v>0</v>
      </c>
      <c r="H987" s="2" t="e">
        <f>G987/I987</f>
        <v>#DIV/0!</v>
      </c>
      <c r="I987">
        <v>0</v>
      </c>
      <c r="J987">
        <v>0</v>
      </c>
    </row>
    <row r="988" spans="1:10" x14ac:dyDescent="0.2">
      <c r="A988">
        <v>418</v>
      </c>
      <c r="B988" t="s">
        <v>181</v>
      </c>
      <c r="D988" s="1">
        <v>2574595</v>
      </c>
      <c r="E988">
        <v>1757</v>
      </c>
      <c r="F988" s="2">
        <f>E988/I988</f>
        <v>0.67240719479525446</v>
      </c>
      <c r="G988">
        <v>763</v>
      </c>
      <c r="H988" s="2">
        <f>G988/I988</f>
        <v>0.29200153080750096</v>
      </c>
      <c r="I988">
        <v>2613</v>
      </c>
      <c r="J988">
        <v>100</v>
      </c>
    </row>
    <row r="989" spans="1:10" x14ac:dyDescent="0.2">
      <c r="A989">
        <v>416</v>
      </c>
      <c r="B989" t="s">
        <v>181</v>
      </c>
      <c r="D989" s="1">
        <v>2575015</v>
      </c>
      <c r="E989">
        <v>7490</v>
      </c>
      <c r="F989" s="2">
        <f>E989/I989</f>
        <v>0.71062618595825422</v>
      </c>
      <c r="G989">
        <v>2756</v>
      </c>
      <c r="H989" s="2">
        <f>G989/I989</f>
        <v>0.26148007590132827</v>
      </c>
      <c r="I989">
        <v>10540</v>
      </c>
      <c r="J989">
        <v>101.08372494485501</v>
      </c>
    </row>
    <row r="990" spans="1:10" x14ac:dyDescent="0.2">
      <c r="A990">
        <v>363</v>
      </c>
      <c r="B990" t="s">
        <v>181</v>
      </c>
      <c r="D990" s="1">
        <v>2575155</v>
      </c>
      <c r="E990">
        <v>2742</v>
      </c>
      <c r="F990" s="2">
        <f>E990/I990</f>
        <v>0.58056320135507089</v>
      </c>
      <c r="G990">
        <v>1842</v>
      </c>
      <c r="H990" s="2">
        <f>G990/I990</f>
        <v>0.39000635189498201</v>
      </c>
      <c r="I990">
        <v>4723</v>
      </c>
      <c r="J990">
        <v>98.477898248540498</v>
      </c>
    </row>
    <row r="991" spans="1:10" x14ac:dyDescent="0.2">
      <c r="A991">
        <v>111</v>
      </c>
      <c r="B991" t="s">
        <v>181</v>
      </c>
      <c r="D991" s="1">
        <v>2575260</v>
      </c>
      <c r="E991">
        <v>2217</v>
      </c>
      <c r="F991" s="2">
        <f>E991/I991</f>
        <v>0.48290132868656066</v>
      </c>
      <c r="G991">
        <v>2270</v>
      </c>
      <c r="H991" s="2">
        <f>G991/I991</f>
        <v>0.49444565454149425</v>
      </c>
      <c r="I991">
        <v>4591</v>
      </c>
      <c r="J991">
        <v>100.37166593791</v>
      </c>
    </row>
    <row r="992" spans="1:10" x14ac:dyDescent="0.2">
      <c r="A992">
        <v>183</v>
      </c>
      <c r="B992" t="s">
        <v>181</v>
      </c>
      <c r="D992" s="1">
        <v>2575400</v>
      </c>
      <c r="E992">
        <v>1137</v>
      </c>
      <c r="F992" s="2">
        <f>E992/I992</f>
        <v>0.48861194671250535</v>
      </c>
      <c r="G992">
        <v>1127</v>
      </c>
      <c r="H992" s="2">
        <f>G992/I992</f>
        <v>0.48431456811345081</v>
      </c>
      <c r="I992">
        <v>2327</v>
      </c>
      <c r="J992">
        <v>101.83807439824901</v>
      </c>
    </row>
    <row r="993" spans="1:10" x14ac:dyDescent="0.2">
      <c r="A993">
        <v>79</v>
      </c>
      <c r="B993" t="s">
        <v>181</v>
      </c>
      <c r="D993" s="1">
        <v>2576030</v>
      </c>
      <c r="E993">
        <v>9986</v>
      </c>
      <c r="F993" s="2">
        <f>E993/I993</f>
        <v>0.49180004924895349</v>
      </c>
      <c r="G993">
        <v>9695</v>
      </c>
      <c r="H993" s="2">
        <f>G993/I993</f>
        <v>0.47746860379216943</v>
      </c>
      <c r="I993">
        <v>20305</v>
      </c>
      <c r="J993">
        <v>99.622215680502407</v>
      </c>
    </row>
    <row r="994" spans="1:10" x14ac:dyDescent="0.2">
      <c r="A994">
        <v>221</v>
      </c>
      <c r="B994" t="s">
        <v>181</v>
      </c>
      <c r="D994" s="1">
        <v>2576135</v>
      </c>
      <c r="E994">
        <v>10078</v>
      </c>
      <c r="F994" s="2">
        <f>E994/I994</f>
        <v>0.66741721854304636</v>
      </c>
      <c r="G994">
        <v>4618</v>
      </c>
      <c r="H994" s="2">
        <f>G994/I994</f>
        <v>0.30582781456953645</v>
      </c>
      <c r="I994">
        <v>15100</v>
      </c>
      <c r="J994">
        <v>101.690349518486</v>
      </c>
    </row>
    <row r="995" spans="1:10" x14ac:dyDescent="0.2">
      <c r="A995">
        <v>204</v>
      </c>
      <c r="B995" t="s">
        <v>181</v>
      </c>
      <c r="D995" s="1">
        <v>2576380</v>
      </c>
      <c r="E995">
        <v>746</v>
      </c>
      <c r="F995" s="2">
        <f>E995/I995</f>
        <v>0.62426778242677827</v>
      </c>
      <c r="G995">
        <v>426</v>
      </c>
      <c r="H995" s="2">
        <f>G995/I995</f>
        <v>0.35648535564853556</v>
      </c>
      <c r="I995">
        <v>1195</v>
      </c>
      <c r="J995">
        <v>93.799058084772398</v>
      </c>
    </row>
    <row r="996" spans="1:10" x14ac:dyDescent="0.2">
      <c r="A996">
        <v>115</v>
      </c>
      <c r="B996" t="s">
        <v>181</v>
      </c>
      <c r="D996" s="1">
        <v>2577010</v>
      </c>
      <c r="E996">
        <v>2556</v>
      </c>
      <c r="F996" s="2">
        <f>E996/I996</f>
        <v>0.50147145379635083</v>
      </c>
      <c r="G996">
        <v>2388</v>
      </c>
      <c r="H996" s="2">
        <f>G996/I996</f>
        <v>0.46851088875809299</v>
      </c>
      <c r="I996">
        <v>5097</v>
      </c>
      <c r="J996">
        <v>98.227018693389894</v>
      </c>
    </row>
    <row r="997" spans="1:10" x14ac:dyDescent="0.2">
      <c r="A997">
        <v>347</v>
      </c>
      <c r="B997" t="s">
        <v>181</v>
      </c>
      <c r="D997" s="1">
        <v>2577150</v>
      </c>
      <c r="E997">
        <v>2072</v>
      </c>
      <c r="F997" s="2">
        <f>E997/I997</f>
        <v>0.64128752708139891</v>
      </c>
      <c r="G997">
        <v>1051</v>
      </c>
      <c r="H997" s="2">
        <f>G997/I997</f>
        <v>0.3252862890745899</v>
      </c>
      <c r="I997">
        <v>3231</v>
      </c>
      <c r="J997">
        <v>85.885167464114801</v>
      </c>
    </row>
    <row r="998" spans="1:10" x14ac:dyDescent="0.2">
      <c r="A998">
        <v>372</v>
      </c>
      <c r="B998" t="s">
        <v>181</v>
      </c>
      <c r="D998" s="1">
        <v>2577255</v>
      </c>
      <c r="E998">
        <v>5049</v>
      </c>
      <c r="F998" s="2">
        <f>E998/I998</f>
        <v>0.72983521248915872</v>
      </c>
      <c r="G998">
        <v>1703</v>
      </c>
      <c r="H998" s="2">
        <f>G998/I998</f>
        <v>0.24616941312518067</v>
      </c>
      <c r="I998">
        <v>6918</v>
      </c>
      <c r="J998">
        <v>93.930753564154799</v>
      </c>
    </row>
    <row r="999" spans="1:10" x14ac:dyDescent="0.2">
      <c r="A999">
        <v>240</v>
      </c>
      <c r="B999" t="s">
        <v>181</v>
      </c>
      <c r="D999" s="1">
        <v>2577570</v>
      </c>
      <c r="E999">
        <v>5155</v>
      </c>
      <c r="F999" s="2">
        <f>E999/I999</f>
        <v>0.50082580394442822</v>
      </c>
      <c r="G999">
        <v>4947</v>
      </c>
      <c r="H999" s="2">
        <f>G999/I999</f>
        <v>0.48061789565724278</v>
      </c>
      <c r="I999">
        <v>10293</v>
      </c>
      <c r="J999">
        <v>103.12593928464101</v>
      </c>
    </row>
    <row r="1000" spans="1:10" x14ac:dyDescent="0.2">
      <c r="A1000">
        <v>250</v>
      </c>
      <c r="B1000" t="s">
        <v>181</v>
      </c>
      <c r="D1000" s="1">
        <v>2577850</v>
      </c>
      <c r="E1000">
        <v>6985</v>
      </c>
      <c r="F1000" s="2">
        <f>E1000/I1000</f>
        <v>0.52896630064369554</v>
      </c>
      <c r="G1000">
        <v>5916</v>
      </c>
      <c r="H1000" s="2">
        <f>G1000/I1000</f>
        <v>0.44801211662249146</v>
      </c>
      <c r="I1000">
        <v>13205</v>
      </c>
      <c r="J1000">
        <v>100.816918613529</v>
      </c>
    </row>
    <row r="1001" spans="1:10" x14ac:dyDescent="0.2">
      <c r="A1001">
        <v>174</v>
      </c>
      <c r="B1001" t="s">
        <v>181</v>
      </c>
      <c r="D1001" s="1">
        <v>2577990</v>
      </c>
      <c r="E1001">
        <v>784</v>
      </c>
      <c r="F1001" s="2">
        <f>E1001/I1001</f>
        <v>0.80741503604531406</v>
      </c>
      <c r="G1001">
        <v>164</v>
      </c>
      <c r="H1001" s="2">
        <f>G1001/I1001</f>
        <v>0.16889804325437693</v>
      </c>
      <c r="I1001">
        <v>971</v>
      </c>
      <c r="J1001">
        <v>80.9166666666667</v>
      </c>
    </row>
    <row r="1002" spans="1:10" x14ac:dyDescent="0.2">
      <c r="A1002">
        <v>291</v>
      </c>
      <c r="B1002" t="s">
        <v>181</v>
      </c>
      <c r="D1002" s="1">
        <v>2578235</v>
      </c>
      <c r="E1002">
        <v>1918</v>
      </c>
      <c r="F1002" s="2">
        <f>E1002/I1002</f>
        <v>0.8368237347294939</v>
      </c>
      <c r="G1002">
        <v>338</v>
      </c>
      <c r="H1002" s="2">
        <f>G1002/I1002</f>
        <v>0.1474694589877836</v>
      </c>
      <c r="I1002">
        <v>2292</v>
      </c>
      <c r="J1002">
        <v>91.753402722177697</v>
      </c>
    </row>
    <row r="1003" spans="1:10" x14ac:dyDescent="0.2">
      <c r="A1003">
        <v>295</v>
      </c>
      <c r="B1003" t="s">
        <v>181</v>
      </c>
      <c r="D1003" s="1">
        <v>2578690</v>
      </c>
      <c r="E1003">
        <v>6812</v>
      </c>
      <c r="F1003" s="2">
        <f>E1003/I1003</f>
        <v>0.64752851711026616</v>
      </c>
      <c r="G1003">
        <v>3430</v>
      </c>
      <c r="H1003" s="2">
        <f>G1003/I1003</f>
        <v>0.32604562737642584</v>
      </c>
      <c r="I1003">
        <v>10520</v>
      </c>
      <c r="J1003">
        <v>105.15793682527</v>
      </c>
    </row>
    <row r="1004" spans="1:10" x14ac:dyDescent="0.2">
      <c r="A1004">
        <v>84</v>
      </c>
      <c r="B1004" t="s">
        <v>181</v>
      </c>
      <c r="D1004" s="1">
        <v>2578865</v>
      </c>
      <c r="E1004">
        <v>19254</v>
      </c>
      <c r="F1004" s="2">
        <f>E1004/I1004</f>
        <v>0.5963390838417939</v>
      </c>
      <c r="G1004">
        <v>12293</v>
      </c>
      <c r="H1004" s="2">
        <f>G1004/I1004</f>
        <v>0.38074147489701737</v>
      </c>
      <c r="I1004">
        <v>32287</v>
      </c>
      <c r="J1004">
        <v>97.741652287106803</v>
      </c>
    </row>
    <row r="1005" spans="1:10" x14ac:dyDescent="0.2">
      <c r="A1005">
        <v>312</v>
      </c>
      <c r="B1005" t="s">
        <v>181</v>
      </c>
      <c r="D1005" s="1">
        <v>2579110</v>
      </c>
      <c r="E1005">
        <v>744</v>
      </c>
      <c r="F1005" s="2">
        <f>E1005/I1005</f>
        <v>0.67269439421338151</v>
      </c>
      <c r="G1005">
        <v>331</v>
      </c>
      <c r="H1005" s="2">
        <f>G1005/I1005</f>
        <v>0.29927667269439423</v>
      </c>
      <c r="I1005">
        <v>1106</v>
      </c>
      <c r="J1005">
        <v>100.090497737557</v>
      </c>
    </row>
    <row r="1006" spans="1:10" x14ac:dyDescent="0.2">
      <c r="A1006">
        <v>425</v>
      </c>
      <c r="B1006" t="s">
        <v>181</v>
      </c>
      <c r="D1006" s="1">
        <v>2579530</v>
      </c>
      <c r="E1006">
        <v>4487</v>
      </c>
      <c r="F1006" s="2">
        <f>E1006/I1006</f>
        <v>0.52101718532280539</v>
      </c>
      <c r="G1006">
        <v>3875</v>
      </c>
      <c r="H1006" s="2">
        <f>G1006/I1006</f>
        <v>0.44995355318160707</v>
      </c>
      <c r="I1006">
        <v>8612</v>
      </c>
      <c r="J1006">
        <v>96.753173800696501</v>
      </c>
    </row>
    <row r="1007" spans="1:10" x14ac:dyDescent="0.2">
      <c r="A1007">
        <v>365</v>
      </c>
      <c r="B1007" t="s">
        <v>181</v>
      </c>
      <c r="D1007" s="1">
        <v>2579740</v>
      </c>
      <c r="E1007">
        <v>4920</v>
      </c>
      <c r="F1007" s="2">
        <f>E1007/I1007</f>
        <v>0.52671020233379728</v>
      </c>
      <c r="G1007">
        <v>4247</v>
      </c>
      <c r="H1007" s="2">
        <f>G1007/I1007</f>
        <v>0.45466224173000752</v>
      </c>
      <c r="I1007">
        <v>9341</v>
      </c>
      <c r="J1007">
        <v>102.62579652823599</v>
      </c>
    </row>
    <row r="1008" spans="1:10" x14ac:dyDescent="0.2">
      <c r="A1008">
        <v>118</v>
      </c>
      <c r="B1008" t="s">
        <v>181</v>
      </c>
      <c r="D1008" s="1">
        <v>2579915</v>
      </c>
      <c r="E1008">
        <v>1445</v>
      </c>
      <c r="F1008" s="2">
        <f>E1008/I1008</f>
        <v>0.79308452250274419</v>
      </c>
      <c r="G1008">
        <v>337</v>
      </c>
      <c r="H1008" s="2">
        <f>G1008/I1008</f>
        <v>0.18496158068057081</v>
      </c>
      <c r="I1008">
        <v>1822</v>
      </c>
      <c r="J1008">
        <v>98.115239633818007</v>
      </c>
    </row>
    <row r="1009" spans="1:10" x14ac:dyDescent="0.2">
      <c r="A1009">
        <v>91</v>
      </c>
      <c r="B1009" t="s">
        <v>181</v>
      </c>
      <c r="D1009" s="1">
        <v>2579985</v>
      </c>
      <c r="E1009">
        <v>3088</v>
      </c>
      <c r="F1009" s="2">
        <f>E1009/I1009</f>
        <v>0.84975233902036329</v>
      </c>
      <c r="G1009">
        <v>487</v>
      </c>
      <c r="H1009" s="2">
        <f>G1009/I1009</f>
        <v>0.13401210787011558</v>
      </c>
      <c r="I1009">
        <v>3634</v>
      </c>
      <c r="J1009">
        <v>89.551503203548506</v>
      </c>
    </row>
    <row r="1010" spans="1:10" x14ac:dyDescent="0.2">
      <c r="A1010">
        <v>415</v>
      </c>
      <c r="B1010" t="s">
        <v>181</v>
      </c>
      <c r="D1010" s="1">
        <v>2580230</v>
      </c>
      <c r="E1010">
        <v>7950</v>
      </c>
      <c r="F1010" s="2">
        <f>E1010/I1010</f>
        <v>0.5414793624846751</v>
      </c>
      <c r="G1010">
        <v>6394</v>
      </c>
      <c r="H1010" s="2">
        <f>G1010/I1010</f>
        <v>0.43549925078327201</v>
      </c>
      <c r="I1010">
        <v>14682</v>
      </c>
      <c r="J1010">
        <v>101.83810778941501</v>
      </c>
    </row>
    <row r="1011" spans="1:10" x14ac:dyDescent="0.2">
      <c r="A1011">
        <v>155</v>
      </c>
      <c r="B1011" t="s">
        <v>181</v>
      </c>
      <c r="D1011" s="1">
        <v>2580405</v>
      </c>
      <c r="E1011">
        <v>2310</v>
      </c>
      <c r="F1011" s="2">
        <f>E1011/I1011</f>
        <v>0.44906687402799378</v>
      </c>
      <c r="G1011">
        <v>2657</v>
      </c>
      <c r="H1011" s="2">
        <f>G1011/I1011</f>
        <v>0.51652410575427687</v>
      </c>
      <c r="I1011">
        <v>5144</v>
      </c>
      <c r="J1011">
        <v>101.800910350287</v>
      </c>
    </row>
    <row r="1012" spans="1:10" x14ac:dyDescent="0.2">
      <c r="A1012">
        <v>178</v>
      </c>
      <c r="B1012" t="s">
        <v>181</v>
      </c>
      <c r="D1012" s="1">
        <v>2580510</v>
      </c>
      <c r="E1012">
        <v>9445</v>
      </c>
      <c r="F1012" s="2">
        <f>E1012/I1012</f>
        <v>0.70113577314230568</v>
      </c>
      <c r="G1012">
        <v>3679</v>
      </c>
      <c r="H1012" s="2">
        <f>G1012/I1012</f>
        <v>0.27310518892435603</v>
      </c>
      <c r="I1012">
        <v>13471</v>
      </c>
      <c r="J1012">
        <v>94.156706507304094</v>
      </c>
    </row>
    <row r="1013" spans="1:10" x14ac:dyDescent="0.2">
      <c r="A1013">
        <v>399</v>
      </c>
      <c r="B1013" t="s">
        <v>181</v>
      </c>
      <c r="D1013" s="1">
        <v>2580685</v>
      </c>
      <c r="E1013">
        <v>370</v>
      </c>
      <c r="F1013" s="2">
        <f>E1013/I1013</f>
        <v>0.63903281519861832</v>
      </c>
      <c r="G1013">
        <v>201</v>
      </c>
      <c r="H1013" s="2">
        <f>G1013/I1013</f>
        <v>0.34715025906735753</v>
      </c>
      <c r="I1013">
        <v>579</v>
      </c>
      <c r="J1013">
        <v>102.116402116402</v>
      </c>
    </row>
    <row r="1014" spans="1:10" x14ac:dyDescent="0.2">
      <c r="A1014">
        <v>269</v>
      </c>
      <c r="B1014" t="s">
        <v>181</v>
      </c>
      <c r="D1014" s="1">
        <v>2580930</v>
      </c>
      <c r="E1014">
        <v>6057</v>
      </c>
      <c r="F1014" s="2">
        <f>E1014/I1014</f>
        <v>0.61138588876551936</v>
      </c>
      <c r="G1014">
        <v>3665</v>
      </c>
      <c r="H1014" s="2">
        <f>G1014/I1014</f>
        <v>0.36994044614918742</v>
      </c>
      <c r="I1014">
        <v>9907</v>
      </c>
      <c r="J1014">
        <v>91.893145348297907</v>
      </c>
    </row>
    <row r="1015" spans="1:10" x14ac:dyDescent="0.2">
      <c r="A1015">
        <v>245</v>
      </c>
      <c r="B1015" t="s">
        <v>181</v>
      </c>
      <c r="D1015" s="1">
        <v>2581035</v>
      </c>
      <c r="E1015">
        <v>13504</v>
      </c>
      <c r="F1015" s="2">
        <f>E1015/I1015</f>
        <v>0.60366562360303977</v>
      </c>
      <c r="G1015">
        <v>8464</v>
      </c>
      <c r="H1015" s="2">
        <f>G1015/I1015</f>
        <v>0.37836388019669198</v>
      </c>
      <c r="I1015">
        <v>22370</v>
      </c>
      <c r="J1015">
        <v>97.617385233025004</v>
      </c>
    </row>
    <row r="1016" spans="1:10" x14ac:dyDescent="0.2">
      <c r="A1016">
        <v>320</v>
      </c>
      <c r="B1016" t="s">
        <v>181</v>
      </c>
      <c r="D1016" s="1">
        <v>2582000</v>
      </c>
      <c r="E1016">
        <v>48030</v>
      </c>
      <c r="F1016" s="2">
        <f>E1016/I1016</f>
        <v>0.67990713739701591</v>
      </c>
      <c r="G1016">
        <v>21018</v>
      </c>
      <c r="H1016" s="2">
        <f>G1016/I1016</f>
        <v>0.29752838254862546</v>
      </c>
      <c r="I1016">
        <v>70642</v>
      </c>
      <c r="J1016">
        <v>97.555653759045498</v>
      </c>
    </row>
    <row r="1017" spans="1:10" x14ac:dyDescent="0.2">
      <c r="A1017">
        <v>302</v>
      </c>
      <c r="B1017" t="s">
        <v>181</v>
      </c>
      <c r="D1017" s="1">
        <v>2582175</v>
      </c>
      <c r="E1017">
        <v>0</v>
      </c>
      <c r="F1017" s="2" t="e">
        <f>E1017/I1017</f>
        <v>#DIV/0!</v>
      </c>
      <c r="G1017">
        <v>0</v>
      </c>
      <c r="H1017" s="2" t="e">
        <f>G1017/I1017</f>
        <v>#DIV/0!</v>
      </c>
      <c r="I1017">
        <v>0</v>
      </c>
      <c r="J1017">
        <v>0</v>
      </c>
    </row>
    <row r="1018" spans="1:10" x14ac:dyDescent="0.2">
      <c r="A1018">
        <v>239</v>
      </c>
      <c r="B1018" t="s">
        <v>181</v>
      </c>
      <c r="D1018" s="1">
        <v>2582315</v>
      </c>
      <c r="E1018">
        <v>4220</v>
      </c>
      <c r="F1018" s="2">
        <f>E1018/I1018</f>
        <v>0.54353426069036581</v>
      </c>
      <c r="G1018">
        <v>3313</v>
      </c>
      <c r="H1018" s="2">
        <f>G1018/I1018</f>
        <v>0.42671303451828957</v>
      </c>
      <c r="I1018">
        <v>7764</v>
      </c>
      <c r="J1018">
        <v>104.354838709677</v>
      </c>
    </row>
    <row r="1019" spans="1:10" x14ac:dyDescent="0.2">
      <c r="A1019">
        <v>268</v>
      </c>
      <c r="B1019" t="s">
        <v>181</v>
      </c>
      <c r="D1019" s="1">
        <v>2582525</v>
      </c>
      <c r="E1019">
        <v>9025</v>
      </c>
      <c r="F1019" s="2">
        <f>E1019/I1019</f>
        <v>0.58967657628226067</v>
      </c>
      <c r="G1019">
        <v>5954</v>
      </c>
      <c r="H1019" s="2">
        <f>G1019/I1019</f>
        <v>0.38902319503430249</v>
      </c>
      <c r="I1019">
        <v>15305</v>
      </c>
      <c r="J1019">
        <v>97.217811090643494</v>
      </c>
    </row>
    <row r="1020" spans="1:10" x14ac:dyDescent="0.2">
      <c r="A1020">
        <v>852</v>
      </c>
      <c r="B1020" t="s">
        <v>182</v>
      </c>
      <c r="D1020" s="1">
        <v>3300260</v>
      </c>
      <c r="E1020">
        <v>293</v>
      </c>
      <c r="F1020" s="2">
        <f>E1020/I1020</f>
        <v>0.51493848857644986</v>
      </c>
      <c r="G1020">
        <v>269</v>
      </c>
      <c r="H1020" s="2">
        <f>G1020/I1020</f>
        <v>0.47275922671353249</v>
      </c>
      <c r="I1020">
        <v>569</v>
      </c>
      <c r="J1020">
        <v>93.894389438943904</v>
      </c>
    </row>
    <row r="1021" spans="1:10" x14ac:dyDescent="0.2">
      <c r="A1021">
        <v>951</v>
      </c>
      <c r="B1021" t="s">
        <v>182</v>
      </c>
      <c r="D1021" s="1">
        <v>3300420</v>
      </c>
      <c r="E1021">
        <v>250</v>
      </c>
      <c r="F1021" s="2">
        <f>E1021/I1021</f>
        <v>0.55679287305122493</v>
      </c>
      <c r="G1021">
        <v>190</v>
      </c>
      <c r="H1021" s="2">
        <f>G1021/I1021</f>
        <v>0.42316258351893093</v>
      </c>
      <c r="I1021">
        <v>449</v>
      </c>
      <c r="J1021">
        <v>105.399061032864</v>
      </c>
    </row>
    <row r="1022" spans="1:10" x14ac:dyDescent="0.2">
      <c r="A1022">
        <v>911</v>
      </c>
      <c r="B1022" t="s">
        <v>182</v>
      </c>
      <c r="D1022" s="1">
        <v>3300580</v>
      </c>
      <c r="E1022">
        <v>440</v>
      </c>
      <c r="F1022" s="2">
        <f>E1022/I1022</f>
        <v>0.40740740740740738</v>
      </c>
      <c r="G1022">
        <v>616</v>
      </c>
      <c r="H1022" s="2">
        <f>G1022/I1022</f>
        <v>0.57037037037037042</v>
      </c>
      <c r="I1022">
        <v>1080</v>
      </c>
      <c r="J1022">
        <v>107.462686567164</v>
      </c>
    </row>
    <row r="1023" spans="1:10" x14ac:dyDescent="0.2">
      <c r="A1023">
        <v>978</v>
      </c>
      <c r="B1023" t="s">
        <v>182</v>
      </c>
      <c r="D1023" s="1">
        <v>3300660</v>
      </c>
      <c r="E1023">
        <v>1050</v>
      </c>
      <c r="F1023" s="2">
        <f>E1023/I1023</f>
        <v>0.45161290322580644</v>
      </c>
      <c r="G1023">
        <v>1233</v>
      </c>
      <c r="H1023" s="2">
        <f>G1023/I1023</f>
        <v>0.53032258064516125</v>
      </c>
      <c r="I1023">
        <v>2325</v>
      </c>
      <c r="J1023">
        <v>95.955427156417699</v>
      </c>
    </row>
    <row r="1024" spans="1:10" x14ac:dyDescent="0.2">
      <c r="A1024">
        <v>964</v>
      </c>
      <c r="B1024" t="s">
        <v>182</v>
      </c>
      <c r="D1024" s="1">
        <v>3300820</v>
      </c>
      <c r="E1024">
        <v>684</v>
      </c>
      <c r="F1024" s="2">
        <f>E1024/I1024</f>
        <v>0.57527333894028598</v>
      </c>
      <c r="G1024">
        <v>477</v>
      </c>
      <c r="H1024" s="2">
        <f>G1024/I1024</f>
        <v>0.40117746005046256</v>
      </c>
      <c r="I1024">
        <v>1189</v>
      </c>
      <c r="J1024">
        <v>105.782918149466</v>
      </c>
    </row>
    <row r="1025" spans="1:10" x14ac:dyDescent="0.2">
      <c r="A1025">
        <v>906</v>
      </c>
      <c r="B1025" t="s">
        <v>182</v>
      </c>
      <c r="D1025" s="1">
        <v>3301060</v>
      </c>
      <c r="E1025">
        <v>1438</v>
      </c>
      <c r="F1025" s="2">
        <f>E1025/I1025</f>
        <v>0.36843453753522931</v>
      </c>
      <c r="G1025">
        <v>2420</v>
      </c>
      <c r="H1025" s="2">
        <f>G1025/I1025</f>
        <v>0.62003586984370995</v>
      </c>
      <c r="I1025">
        <v>3903</v>
      </c>
      <c r="J1025">
        <v>104.66613032984699</v>
      </c>
    </row>
    <row r="1026" spans="1:10" x14ac:dyDescent="0.2">
      <c r="A1026">
        <v>1016</v>
      </c>
      <c r="B1026" t="s">
        <v>182</v>
      </c>
      <c r="D1026" s="1">
        <v>3301300</v>
      </c>
      <c r="E1026">
        <v>4796</v>
      </c>
      <c r="F1026" s="2">
        <f>E1026/I1026</f>
        <v>0.58940641514071523</v>
      </c>
      <c r="G1026">
        <v>3208</v>
      </c>
      <c r="H1026" s="2">
        <f>G1026/I1026</f>
        <v>0.39424849453115401</v>
      </c>
      <c r="I1026">
        <v>8137</v>
      </c>
      <c r="J1026">
        <v>94.704376163873405</v>
      </c>
    </row>
    <row r="1027" spans="1:10" x14ac:dyDescent="0.2">
      <c r="A1027">
        <v>1051</v>
      </c>
      <c r="B1027" t="s">
        <v>182</v>
      </c>
      <c r="D1027" s="1">
        <v>3301460</v>
      </c>
      <c r="E1027">
        <v>844</v>
      </c>
      <c r="F1027" s="2">
        <f>E1027/I1027</f>
        <v>0.52915360501567399</v>
      </c>
      <c r="G1027">
        <v>726</v>
      </c>
      <c r="H1027" s="2">
        <f>G1027/I1027</f>
        <v>0.45517241379310347</v>
      </c>
      <c r="I1027">
        <v>1595</v>
      </c>
      <c r="J1027">
        <v>104.248366013072</v>
      </c>
    </row>
    <row r="1028" spans="1:10" x14ac:dyDescent="0.2">
      <c r="A1028">
        <v>904</v>
      </c>
      <c r="B1028" t="s">
        <v>182</v>
      </c>
      <c r="D1028" s="1">
        <v>3301700</v>
      </c>
      <c r="E1028">
        <v>761</v>
      </c>
      <c r="F1028" s="2">
        <f>E1028/I1028</f>
        <v>0.48042929292929293</v>
      </c>
      <c r="G1028">
        <v>779</v>
      </c>
      <c r="H1028" s="2">
        <f>G1028/I1028</f>
        <v>0.49179292929292928</v>
      </c>
      <c r="I1028">
        <v>1584</v>
      </c>
      <c r="J1028">
        <v>100</v>
      </c>
    </row>
    <row r="1029" spans="1:10" x14ac:dyDescent="0.2">
      <c r="A1029">
        <v>982</v>
      </c>
      <c r="B1029" t="s">
        <v>182</v>
      </c>
      <c r="D1029" s="1">
        <v>3302020</v>
      </c>
      <c r="E1029">
        <v>632</v>
      </c>
      <c r="F1029" s="2">
        <f>E1029/I1029</f>
        <v>0.51888341543513961</v>
      </c>
      <c r="G1029">
        <v>562</v>
      </c>
      <c r="H1029" s="2">
        <f>G1029/I1029</f>
        <v>0.46141215106732347</v>
      </c>
      <c r="I1029">
        <v>1218</v>
      </c>
      <c r="J1029">
        <v>102.958579881657</v>
      </c>
    </row>
    <row r="1030" spans="1:10" x14ac:dyDescent="0.2">
      <c r="A1030">
        <v>930</v>
      </c>
      <c r="B1030" t="s">
        <v>182</v>
      </c>
      <c r="D1030" s="1">
        <v>3302340</v>
      </c>
      <c r="E1030">
        <v>2250</v>
      </c>
      <c r="F1030" s="2">
        <f>E1030/I1030</f>
        <v>0.44083072100313481</v>
      </c>
      <c r="G1030">
        <v>2795</v>
      </c>
      <c r="H1030" s="2">
        <f>G1030/I1030</f>
        <v>0.54760971786833856</v>
      </c>
      <c r="I1030">
        <v>5104</v>
      </c>
      <c r="J1030">
        <v>100</v>
      </c>
    </row>
    <row r="1031" spans="1:10" x14ac:dyDescent="0.2">
      <c r="A1031">
        <v>961</v>
      </c>
      <c r="B1031" t="s">
        <v>182</v>
      </c>
      <c r="D1031" s="1">
        <v>3302820</v>
      </c>
      <c r="E1031">
        <v>1619</v>
      </c>
      <c r="F1031" s="2">
        <f>E1031/I1031</f>
        <v>0.41195928753180661</v>
      </c>
      <c r="G1031">
        <v>2265</v>
      </c>
      <c r="H1031" s="2">
        <f>G1031/I1031</f>
        <v>0.57633587786259544</v>
      </c>
      <c r="I1031">
        <v>3930</v>
      </c>
      <c r="J1031">
        <v>101.31477184841501</v>
      </c>
    </row>
    <row r="1032" spans="1:10" x14ac:dyDescent="0.2">
      <c r="A1032">
        <v>931</v>
      </c>
      <c r="B1032" t="s">
        <v>182</v>
      </c>
      <c r="D1032" s="1">
        <v>3303220</v>
      </c>
      <c r="E1032">
        <v>1150</v>
      </c>
      <c r="F1032" s="2">
        <f>E1032/I1032</f>
        <v>0.39356605065023959</v>
      </c>
      <c r="G1032">
        <v>1698</v>
      </c>
      <c r="H1032" s="2">
        <f>G1032/I1032</f>
        <v>0.58110882956878851</v>
      </c>
      <c r="I1032">
        <v>2922</v>
      </c>
      <c r="J1032">
        <v>105.754614549403</v>
      </c>
    </row>
    <row r="1033" spans="1:10" x14ac:dyDescent="0.2">
      <c r="A1033">
        <v>847</v>
      </c>
      <c r="B1033" t="s">
        <v>182</v>
      </c>
      <c r="D1033" s="1">
        <v>3303460</v>
      </c>
      <c r="E1033">
        <v>3142</v>
      </c>
      <c r="F1033" s="2">
        <f>E1033/I1033</f>
        <v>0.52331778814123919</v>
      </c>
      <c r="G1033">
        <v>2733</v>
      </c>
      <c r="H1033" s="2">
        <f>G1033/I1033</f>
        <v>0.45519653564290474</v>
      </c>
      <c r="I1033">
        <v>6004</v>
      </c>
      <c r="J1033">
        <v>107.233434541882</v>
      </c>
    </row>
    <row r="1034" spans="1:10" x14ac:dyDescent="0.2">
      <c r="A1034">
        <v>1036</v>
      </c>
      <c r="B1034" t="s">
        <v>182</v>
      </c>
      <c r="D1034" s="1">
        <v>3303700</v>
      </c>
      <c r="E1034">
        <v>1374</v>
      </c>
      <c r="F1034" s="2">
        <f>E1034/I1034</f>
        <v>0.63317972350230411</v>
      </c>
      <c r="G1034">
        <v>773</v>
      </c>
      <c r="H1034" s="2">
        <f>G1034/I1034</f>
        <v>0.35622119815668202</v>
      </c>
      <c r="I1034">
        <v>2170</v>
      </c>
      <c r="J1034">
        <v>105.390966488587</v>
      </c>
    </row>
    <row r="1035" spans="1:10" x14ac:dyDescent="0.2">
      <c r="A1035">
        <v>828</v>
      </c>
      <c r="B1035" t="s">
        <v>182</v>
      </c>
      <c r="D1035" s="1">
        <v>3303940</v>
      </c>
      <c r="E1035">
        <v>259</v>
      </c>
      <c r="F1035" s="2">
        <f>E1035/I1035</f>
        <v>0.4157303370786517</v>
      </c>
      <c r="G1035">
        <v>353</v>
      </c>
      <c r="H1035" s="2">
        <f>G1035/I1035</f>
        <v>0.5666131621187801</v>
      </c>
      <c r="I1035">
        <v>623</v>
      </c>
      <c r="J1035">
        <v>108.91608391608401</v>
      </c>
    </row>
    <row r="1036" spans="1:10" x14ac:dyDescent="0.2">
      <c r="A1036">
        <v>881</v>
      </c>
      <c r="B1036" t="s">
        <v>182</v>
      </c>
      <c r="D1036" s="1">
        <v>3304500</v>
      </c>
      <c r="E1036">
        <v>7521</v>
      </c>
      <c r="F1036" s="2">
        <f>E1036/I1036</f>
        <v>0.51027885202523915</v>
      </c>
      <c r="G1036">
        <v>7052</v>
      </c>
      <c r="H1036" s="2">
        <f>G1036/I1036</f>
        <v>0.47845851143225454</v>
      </c>
      <c r="I1036">
        <v>14739</v>
      </c>
      <c r="J1036">
        <v>95.769980506822606</v>
      </c>
    </row>
    <row r="1037" spans="1:10" x14ac:dyDescent="0.2">
      <c r="A1037">
        <v>869</v>
      </c>
      <c r="B1037" t="s">
        <v>182</v>
      </c>
      <c r="D1037" s="1">
        <v>3304740</v>
      </c>
      <c r="E1037">
        <v>1609</v>
      </c>
      <c r="F1037" s="2">
        <f>E1037/I1037</f>
        <v>0.39708785784797629</v>
      </c>
      <c r="G1037">
        <v>2365</v>
      </c>
      <c r="H1037" s="2">
        <f>G1037/I1037</f>
        <v>0.58366238894373146</v>
      </c>
      <c r="I1037">
        <v>4052</v>
      </c>
      <c r="J1037">
        <v>103.817576223418</v>
      </c>
    </row>
    <row r="1038" spans="1:10" x14ac:dyDescent="0.2">
      <c r="A1038">
        <v>872</v>
      </c>
      <c r="B1038" t="s">
        <v>182</v>
      </c>
      <c r="D1038" s="1">
        <v>3304900</v>
      </c>
      <c r="E1038">
        <v>395</v>
      </c>
      <c r="F1038" s="2">
        <f>E1038/I1038</f>
        <v>0.47192353643966545</v>
      </c>
      <c r="G1038">
        <v>424</v>
      </c>
      <c r="H1038" s="2">
        <f>G1038/I1038</f>
        <v>0.50657108721624855</v>
      </c>
      <c r="I1038">
        <v>837</v>
      </c>
      <c r="J1038">
        <v>95.330296127562605</v>
      </c>
    </row>
    <row r="1039" spans="1:10" x14ac:dyDescent="0.2">
      <c r="A1039">
        <v>1021</v>
      </c>
      <c r="B1039" t="s">
        <v>182</v>
      </c>
      <c r="D1039" s="1">
        <v>3305060</v>
      </c>
      <c r="E1039">
        <v>89</v>
      </c>
      <c r="F1039" s="2">
        <f>E1039/I1039</f>
        <v>0.37872340425531914</v>
      </c>
      <c r="G1039">
        <v>143</v>
      </c>
      <c r="H1039" s="2">
        <f>G1039/I1039</f>
        <v>0.60851063829787233</v>
      </c>
      <c r="I1039">
        <v>235</v>
      </c>
      <c r="J1039">
        <v>116.915422885572</v>
      </c>
    </row>
    <row r="1040" spans="1:10" x14ac:dyDescent="0.2">
      <c r="A1040">
        <v>977</v>
      </c>
      <c r="B1040" t="s">
        <v>182</v>
      </c>
      <c r="D1040" s="1">
        <v>3305140</v>
      </c>
      <c r="E1040">
        <v>2147</v>
      </c>
      <c r="F1040" s="2">
        <f>E1040/I1040</f>
        <v>0.52816728167281668</v>
      </c>
      <c r="G1040">
        <v>1852</v>
      </c>
      <c r="H1040" s="2">
        <f>G1040/I1040</f>
        <v>0.45559655596555965</v>
      </c>
      <c r="I1040">
        <v>4065</v>
      </c>
      <c r="J1040">
        <v>92.639015496809506</v>
      </c>
    </row>
    <row r="1041" spans="1:10" x14ac:dyDescent="0.2">
      <c r="A1041">
        <v>926</v>
      </c>
      <c r="B1041" t="s">
        <v>182</v>
      </c>
      <c r="D1041" s="1">
        <v>3305460</v>
      </c>
      <c r="E1041">
        <v>1021</v>
      </c>
      <c r="F1041" s="2">
        <f>E1041/I1041</f>
        <v>0.61101137043686415</v>
      </c>
      <c r="G1041">
        <v>620</v>
      </c>
      <c r="H1041" s="2">
        <f>G1041/I1041</f>
        <v>0.37103530819868341</v>
      </c>
      <c r="I1041">
        <v>1671</v>
      </c>
      <c r="J1041">
        <v>108.64759427828299</v>
      </c>
    </row>
    <row r="1042" spans="1:10" x14ac:dyDescent="0.2">
      <c r="A1042">
        <v>900</v>
      </c>
      <c r="B1042" t="s">
        <v>182</v>
      </c>
      <c r="D1042" s="1">
        <v>3306260</v>
      </c>
      <c r="E1042">
        <v>931</v>
      </c>
      <c r="F1042" s="2">
        <f>E1042/I1042</f>
        <v>0.45637254901960783</v>
      </c>
      <c r="G1042">
        <v>1064</v>
      </c>
      <c r="H1042" s="2">
        <f>G1042/I1042</f>
        <v>0.52156862745098043</v>
      </c>
      <c r="I1042">
        <v>2040</v>
      </c>
      <c r="J1042">
        <v>99.853157121879605</v>
      </c>
    </row>
    <row r="1043" spans="1:10" x14ac:dyDescent="0.2">
      <c r="A1043">
        <v>965</v>
      </c>
      <c r="B1043" t="s">
        <v>182</v>
      </c>
      <c r="D1043" s="1">
        <v>3306500</v>
      </c>
      <c r="E1043">
        <v>3256</v>
      </c>
      <c r="F1043" s="2">
        <f>E1043/I1043</f>
        <v>0.59071117561683595</v>
      </c>
      <c r="G1043">
        <v>2167</v>
      </c>
      <c r="H1043" s="2">
        <f>G1043/I1043</f>
        <v>0.39314223512336721</v>
      </c>
      <c r="I1043">
        <v>5512</v>
      </c>
      <c r="J1043">
        <v>100</v>
      </c>
    </row>
    <row r="1044" spans="1:10" x14ac:dyDescent="0.2">
      <c r="A1044">
        <v>1035</v>
      </c>
      <c r="B1044" t="s">
        <v>182</v>
      </c>
      <c r="D1044" s="1">
        <v>3306980</v>
      </c>
      <c r="E1044">
        <v>563</v>
      </c>
      <c r="F1044" s="2">
        <f>E1044/I1044</f>
        <v>0.5246971109040075</v>
      </c>
      <c r="G1044">
        <v>478</v>
      </c>
      <c r="H1044" s="2">
        <f>G1044/I1044</f>
        <v>0.44547996272134205</v>
      </c>
      <c r="I1044">
        <v>1073</v>
      </c>
      <c r="J1044">
        <v>99.443929564411505</v>
      </c>
    </row>
    <row r="1045" spans="1:10" x14ac:dyDescent="0.2">
      <c r="A1045">
        <v>892</v>
      </c>
      <c r="B1045" t="s">
        <v>182</v>
      </c>
      <c r="D1045" s="1">
        <v>3307220</v>
      </c>
      <c r="E1045">
        <v>1505</v>
      </c>
      <c r="F1045" s="2">
        <f>E1045/I1045</f>
        <v>0.51647220315717224</v>
      </c>
      <c r="G1045">
        <v>1372</v>
      </c>
      <c r="H1045" s="2">
        <f>G1045/I1045</f>
        <v>0.47083047357584079</v>
      </c>
      <c r="I1045">
        <v>2914</v>
      </c>
      <c r="J1045">
        <v>103.113941967445</v>
      </c>
    </row>
    <row r="1046" spans="1:10" x14ac:dyDescent="0.2">
      <c r="A1046">
        <v>963</v>
      </c>
      <c r="B1046" t="s">
        <v>182</v>
      </c>
      <c r="D1046" s="1">
        <v>3307540</v>
      </c>
      <c r="E1046">
        <v>364</v>
      </c>
      <c r="F1046" s="2">
        <f>E1046/I1046</f>
        <v>0.42473745624270715</v>
      </c>
      <c r="G1046">
        <v>472</v>
      </c>
      <c r="H1046" s="2">
        <f>G1046/I1046</f>
        <v>0.55075845974329052</v>
      </c>
      <c r="I1046">
        <v>857</v>
      </c>
      <c r="J1046">
        <v>111.879895561358</v>
      </c>
    </row>
    <row r="1047" spans="1:10" x14ac:dyDescent="0.2">
      <c r="A1047">
        <v>901</v>
      </c>
      <c r="B1047" t="s">
        <v>182</v>
      </c>
      <c r="D1047" s="1">
        <v>3307700</v>
      </c>
      <c r="E1047">
        <v>842</v>
      </c>
      <c r="F1047" s="2">
        <f>E1047/I1047</f>
        <v>0.450026723677178</v>
      </c>
      <c r="G1047">
        <v>994</v>
      </c>
      <c r="H1047" s="2">
        <f>G1047/I1047</f>
        <v>0.53126670229823625</v>
      </c>
      <c r="I1047">
        <v>1871</v>
      </c>
      <c r="J1047">
        <v>107.900807381776</v>
      </c>
    </row>
    <row r="1048" spans="1:10" x14ac:dyDescent="0.2">
      <c r="A1048">
        <v>1044</v>
      </c>
      <c r="B1048" t="s">
        <v>182</v>
      </c>
      <c r="D1048" s="1">
        <v>3307940</v>
      </c>
      <c r="E1048">
        <v>218</v>
      </c>
      <c r="F1048" s="2">
        <f>E1048/I1048</f>
        <v>0.4</v>
      </c>
      <c r="G1048">
        <v>315</v>
      </c>
      <c r="H1048" s="2">
        <f>G1048/I1048</f>
        <v>0.57798165137614677</v>
      </c>
      <c r="I1048">
        <v>545</v>
      </c>
      <c r="J1048">
        <v>114.016736401674</v>
      </c>
    </row>
    <row r="1049" spans="1:10" x14ac:dyDescent="0.2">
      <c r="A1049">
        <v>979</v>
      </c>
      <c r="B1049" t="s">
        <v>182</v>
      </c>
      <c r="D1049" s="1">
        <v>3308100</v>
      </c>
      <c r="E1049">
        <v>1903</v>
      </c>
      <c r="F1049" s="2">
        <f>E1049/I1049</f>
        <v>0.52453142227122385</v>
      </c>
      <c r="G1049">
        <v>1647</v>
      </c>
      <c r="H1049" s="2">
        <f>G1049/I1049</f>
        <v>0.45396912899669239</v>
      </c>
      <c r="I1049">
        <v>3628</v>
      </c>
      <c r="J1049">
        <v>105.83430571762</v>
      </c>
    </row>
    <row r="1050" spans="1:10" x14ac:dyDescent="0.2">
      <c r="A1050">
        <v>1027</v>
      </c>
      <c r="B1050" t="s">
        <v>182</v>
      </c>
      <c r="D1050" s="1">
        <v>3308660</v>
      </c>
      <c r="E1050">
        <v>1120</v>
      </c>
      <c r="F1050" s="2">
        <f>E1050/I1050</f>
        <v>0.52606857679661811</v>
      </c>
      <c r="G1050">
        <v>964</v>
      </c>
      <c r="H1050" s="2">
        <f>G1050/I1050</f>
        <v>0.45279473931423203</v>
      </c>
      <c r="I1050">
        <v>2129</v>
      </c>
      <c r="J1050">
        <v>106.609914872308</v>
      </c>
    </row>
    <row r="1051" spans="1:10" x14ac:dyDescent="0.2">
      <c r="A1051">
        <v>827</v>
      </c>
      <c r="B1051" t="s">
        <v>182</v>
      </c>
      <c r="D1051" s="1">
        <v>3308980</v>
      </c>
      <c r="E1051">
        <v>1162</v>
      </c>
      <c r="F1051" s="2">
        <f>E1051/I1051</f>
        <v>0.55704697986577179</v>
      </c>
      <c r="G1051">
        <v>890</v>
      </c>
      <c r="H1051" s="2">
        <f>G1051/I1051</f>
        <v>0.42665388302972196</v>
      </c>
      <c r="I1051">
        <v>2086</v>
      </c>
      <c r="J1051">
        <v>101.016949152542</v>
      </c>
    </row>
    <row r="1052" spans="1:10" x14ac:dyDescent="0.2">
      <c r="A1052">
        <v>826</v>
      </c>
      <c r="B1052" t="s">
        <v>182</v>
      </c>
      <c r="D1052" s="1">
        <v>3309300</v>
      </c>
      <c r="E1052">
        <v>1039</v>
      </c>
      <c r="F1052" s="2">
        <f>E1052/I1052</f>
        <v>0.37253495876658299</v>
      </c>
      <c r="G1052">
        <v>1702</v>
      </c>
      <c r="H1052" s="2">
        <f>G1052/I1052</f>
        <v>0.6102545715310147</v>
      </c>
      <c r="I1052">
        <v>2789</v>
      </c>
      <c r="J1052">
        <v>99.041193181818201</v>
      </c>
    </row>
    <row r="1053" spans="1:10" x14ac:dyDescent="0.2">
      <c r="A1053">
        <v>902</v>
      </c>
      <c r="B1053" t="s">
        <v>182</v>
      </c>
      <c r="D1053" s="1">
        <v>3309860</v>
      </c>
      <c r="E1053">
        <v>1009</v>
      </c>
      <c r="F1053" s="2">
        <f>E1053/I1053</f>
        <v>0.57525655644241735</v>
      </c>
      <c r="G1053">
        <v>718</v>
      </c>
      <c r="H1053" s="2">
        <f>G1053/I1053</f>
        <v>0.40935005701254273</v>
      </c>
      <c r="I1053">
        <v>1754</v>
      </c>
      <c r="J1053">
        <v>102.15492137449</v>
      </c>
    </row>
    <row r="1054" spans="1:10" x14ac:dyDescent="0.2">
      <c r="A1054">
        <v>958</v>
      </c>
      <c r="B1054" t="s">
        <v>182</v>
      </c>
      <c r="D1054" s="1">
        <v>3310100</v>
      </c>
      <c r="E1054">
        <v>266</v>
      </c>
      <c r="F1054" s="2">
        <f>E1054/I1054</f>
        <v>0.49442379182156132</v>
      </c>
      <c r="G1054">
        <v>267</v>
      </c>
      <c r="H1054" s="2">
        <f>G1054/I1054</f>
        <v>0.49628252788104088</v>
      </c>
      <c r="I1054">
        <v>538</v>
      </c>
      <c r="J1054">
        <v>84.591194968553495</v>
      </c>
    </row>
    <row r="1055" spans="1:10" x14ac:dyDescent="0.2">
      <c r="A1055">
        <v>918</v>
      </c>
      <c r="B1055" t="s">
        <v>182</v>
      </c>
      <c r="D1055" s="1">
        <v>3310660</v>
      </c>
      <c r="E1055">
        <v>379</v>
      </c>
      <c r="F1055" s="2">
        <f>E1055/I1055</f>
        <v>0.47853535353535354</v>
      </c>
      <c r="G1055">
        <v>407</v>
      </c>
      <c r="H1055" s="2">
        <f>G1055/I1055</f>
        <v>0.51388888888888884</v>
      </c>
      <c r="I1055">
        <v>792</v>
      </c>
      <c r="J1055">
        <v>103.937007874016</v>
      </c>
    </row>
    <row r="1056" spans="1:10" x14ac:dyDescent="0.2">
      <c r="A1056">
        <v>910</v>
      </c>
      <c r="B1056" t="s">
        <v>182</v>
      </c>
      <c r="D1056" s="1">
        <v>3311380</v>
      </c>
      <c r="E1056">
        <v>1185</v>
      </c>
      <c r="F1056" s="2">
        <f>E1056/I1056</f>
        <v>0.47762998790810157</v>
      </c>
      <c r="G1056">
        <v>1239</v>
      </c>
      <c r="H1056" s="2">
        <f>G1056/I1056</f>
        <v>0.49939540507859737</v>
      </c>
      <c r="I1056">
        <v>2481</v>
      </c>
      <c r="J1056">
        <v>97.5235849056604</v>
      </c>
    </row>
    <row r="1057" spans="1:10" x14ac:dyDescent="0.2">
      <c r="A1057">
        <v>877</v>
      </c>
      <c r="B1057" t="s">
        <v>182</v>
      </c>
      <c r="D1057" s="1">
        <v>3311780</v>
      </c>
      <c r="E1057">
        <v>106</v>
      </c>
      <c r="F1057" s="2">
        <f>E1057/I1057</f>
        <v>0.4344262295081967</v>
      </c>
      <c r="G1057">
        <v>130</v>
      </c>
      <c r="H1057" s="2">
        <f>G1057/I1057</f>
        <v>0.53278688524590168</v>
      </c>
      <c r="I1057">
        <v>244</v>
      </c>
      <c r="J1057">
        <v>106.550218340611</v>
      </c>
    </row>
    <row r="1058" spans="1:10" x14ac:dyDescent="0.2">
      <c r="A1058">
        <v>988</v>
      </c>
      <c r="B1058" t="s">
        <v>182</v>
      </c>
      <c r="D1058" s="1">
        <v>3312100</v>
      </c>
      <c r="E1058">
        <v>1465</v>
      </c>
      <c r="F1058" s="2">
        <f>E1058/I1058</f>
        <v>0.42231190544825598</v>
      </c>
      <c r="G1058">
        <v>1951</v>
      </c>
      <c r="H1058" s="2">
        <f>G1058/I1058</f>
        <v>0.56240991640242144</v>
      </c>
      <c r="I1058">
        <v>3469</v>
      </c>
      <c r="J1058">
        <v>106.053194741669</v>
      </c>
    </row>
    <row r="1059" spans="1:10" x14ac:dyDescent="0.2">
      <c r="A1059">
        <v>885</v>
      </c>
      <c r="B1059" t="s">
        <v>182</v>
      </c>
      <c r="D1059" s="1">
        <v>3312260</v>
      </c>
      <c r="E1059">
        <v>1390</v>
      </c>
      <c r="F1059" s="2">
        <f>E1059/I1059</f>
        <v>0.58110367892976589</v>
      </c>
      <c r="G1059">
        <v>958</v>
      </c>
      <c r="H1059" s="2">
        <f>G1059/I1059</f>
        <v>0.40050167224080269</v>
      </c>
      <c r="I1059">
        <v>2392</v>
      </c>
      <c r="J1059">
        <v>100.800674252002</v>
      </c>
    </row>
    <row r="1060" spans="1:10" x14ac:dyDescent="0.2">
      <c r="A1060">
        <v>955</v>
      </c>
      <c r="B1060" t="s">
        <v>182</v>
      </c>
      <c r="D1060" s="1">
        <v>3312420</v>
      </c>
      <c r="E1060">
        <v>770</v>
      </c>
      <c r="F1060" s="2">
        <f>E1060/I1060</f>
        <v>0.44354838709677419</v>
      </c>
      <c r="G1060">
        <v>930</v>
      </c>
      <c r="H1060" s="2">
        <f>G1060/I1060</f>
        <v>0.5357142857142857</v>
      </c>
      <c r="I1060">
        <v>1736</v>
      </c>
      <c r="J1060">
        <v>99.427262313860297</v>
      </c>
    </row>
    <row r="1061" spans="1:10" x14ac:dyDescent="0.2">
      <c r="A1061">
        <v>884</v>
      </c>
      <c r="B1061" t="s">
        <v>182</v>
      </c>
      <c r="D1061" s="1">
        <v>3312900</v>
      </c>
      <c r="E1061">
        <v>2895</v>
      </c>
      <c r="F1061" s="2">
        <f>E1061/I1061</f>
        <v>0.49802167555479099</v>
      </c>
      <c r="G1061">
        <v>2788</v>
      </c>
      <c r="H1061" s="2">
        <f>G1061/I1061</f>
        <v>0.47961465680371579</v>
      </c>
      <c r="I1061">
        <v>5813</v>
      </c>
      <c r="J1061">
        <v>96.082644628099203</v>
      </c>
    </row>
    <row r="1062" spans="1:10" x14ac:dyDescent="0.2">
      <c r="A1062">
        <v>1006</v>
      </c>
      <c r="B1062" t="s">
        <v>182</v>
      </c>
      <c r="D1062" s="1">
        <v>3313220</v>
      </c>
      <c r="E1062">
        <v>72</v>
      </c>
      <c r="F1062" s="2">
        <f>E1062/I1062</f>
        <v>0.39344262295081966</v>
      </c>
      <c r="G1062">
        <v>108</v>
      </c>
      <c r="H1062" s="2">
        <f>G1062/I1062</f>
        <v>0.5901639344262295</v>
      </c>
      <c r="I1062">
        <v>183</v>
      </c>
      <c r="J1062">
        <v>99.456521739130395</v>
      </c>
    </row>
    <row r="1063" spans="1:10" x14ac:dyDescent="0.2">
      <c r="A1063">
        <v>962</v>
      </c>
      <c r="B1063" t="s">
        <v>182</v>
      </c>
      <c r="D1063" s="1">
        <v>3313780</v>
      </c>
      <c r="E1063">
        <v>418</v>
      </c>
      <c r="F1063" s="2">
        <f>E1063/I1063</f>
        <v>0.38919925512104281</v>
      </c>
      <c r="G1063">
        <v>630</v>
      </c>
      <c r="H1063" s="2">
        <f>G1063/I1063</f>
        <v>0.58659217877094971</v>
      </c>
      <c r="I1063">
        <v>1074</v>
      </c>
      <c r="J1063">
        <v>98.713235294117695</v>
      </c>
    </row>
    <row r="1064" spans="1:10" x14ac:dyDescent="0.2">
      <c r="A1064">
        <v>1003</v>
      </c>
      <c r="B1064" t="s">
        <v>182</v>
      </c>
      <c r="D1064" s="1">
        <v>3313940</v>
      </c>
      <c r="E1064">
        <v>114</v>
      </c>
      <c r="F1064" s="2">
        <f>E1064/I1064</f>
        <v>0.3247863247863248</v>
      </c>
      <c r="G1064">
        <v>235</v>
      </c>
      <c r="H1064" s="2">
        <f>G1064/I1064</f>
        <v>0.66951566951566954</v>
      </c>
      <c r="I1064">
        <v>351</v>
      </c>
      <c r="J1064">
        <v>95.901639344262307</v>
      </c>
    </row>
    <row r="1065" spans="1:10" x14ac:dyDescent="0.2">
      <c r="A1065">
        <v>854</v>
      </c>
      <c r="B1065" t="s">
        <v>182</v>
      </c>
      <c r="D1065" s="1">
        <v>3314200</v>
      </c>
      <c r="E1065">
        <v>15511</v>
      </c>
      <c r="F1065" s="2">
        <f>E1065/I1065</f>
        <v>0.64967539267015706</v>
      </c>
      <c r="G1065">
        <v>7983</v>
      </c>
      <c r="H1065" s="2">
        <f>G1065/I1065</f>
        <v>0.33436649214659686</v>
      </c>
      <c r="I1065">
        <v>23875</v>
      </c>
      <c r="J1065">
        <v>93.907331655128999</v>
      </c>
    </row>
    <row r="1066" spans="1:10" x14ac:dyDescent="0.2">
      <c r="A1066">
        <v>945</v>
      </c>
      <c r="B1066" t="s">
        <v>182</v>
      </c>
      <c r="D1066" s="1">
        <v>3314660</v>
      </c>
      <c r="E1066">
        <v>3411</v>
      </c>
      <c r="F1066" s="2">
        <f>E1066/I1066</f>
        <v>0.57173985920214554</v>
      </c>
      <c r="G1066">
        <v>2465</v>
      </c>
      <c r="H1066" s="2">
        <f>G1066/I1066</f>
        <v>0.41317465638618839</v>
      </c>
      <c r="I1066">
        <v>5966</v>
      </c>
      <c r="J1066">
        <v>107.728421812929</v>
      </c>
    </row>
    <row r="1067" spans="1:10" x14ac:dyDescent="0.2">
      <c r="A1067">
        <v>1033</v>
      </c>
      <c r="B1067" t="s">
        <v>182</v>
      </c>
      <c r="D1067" s="1">
        <v>3315060</v>
      </c>
      <c r="E1067">
        <v>679</v>
      </c>
      <c r="F1067" s="2">
        <f>E1067/I1067</f>
        <v>0.61226330027051401</v>
      </c>
      <c r="G1067">
        <v>408</v>
      </c>
      <c r="H1067" s="2">
        <f>G1067/I1067</f>
        <v>0.36789900811541931</v>
      </c>
      <c r="I1067">
        <v>1109</v>
      </c>
      <c r="J1067">
        <v>98.054818744473906</v>
      </c>
    </row>
    <row r="1068" spans="1:10" x14ac:dyDescent="0.2">
      <c r="A1068">
        <v>894</v>
      </c>
      <c r="B1068" t="s">
        <v>182</v>
      </c>
      <c r="D1068" s="1">
        <v>3316340</v>
      </c>
      <c r="E1068">
        <v>172</v>
      </c>
      <c r="F1068" s="2">
        <f>E1068/I1068</f>
        <v>0.33528265107212474</v>
      </c>
      <c r="G1068">
        <v>319</v>
      </c>
      <c r="H1068" s="2">
        <f>G1068/I1068</f>
        <v>0.62183235867446396</v>
      </c>
      <c r="I1068">
        <v>513</v>
      </c>
      <c r="J1068">
        <v>108.917197452229</v>
      </c>
    </row>
    <row r="1069" spans="1:10" x14ac:dyDescent="0.2">
      <c r="A1069">
        <v>972</v>
      </c>
      <c r="B1069" t="s">
        <v>182</v>
      </c>
      <c r="D1069" s="1">
        <v>3316820</v>
      </c>
      <c r="E1069">
        <v>231</v>
      </c>
      <c r="F1069" s="2">
        <f>E1069/I1069</f>
        <v>0.4375</v>
      </c>
      <c r="G1069">
        <v>295</v>
      </c>
      <c r="H1069" s="2">
        <f>G1069/I1069</f>
        <v>0.55871212121212122</v>
      </c>
      <c r="I1069">
        <v>528</v>
      </c>
      <c r="J1069">
        <v>100</v>
      </c>
    </row>
    <row r="1070" spans="1:10" x14ac:dyDescent="0.2">
      <c r="A1070">
        <v>844</v>
      </c>
      <c r="B1070" t="s">
        <v>182</v>
      </c>
      <c r="D1070" s="1">
        <v>3316980</v>
      </c>
      <c r="E1070">
        <v>290</v>
      </c>
      <c r="F1070" s="2">
        <f>E1070/I1070</f>
        <v>0.4</v>
      </c>
      <c r="G1070">
        <v>414</v>
      </c>
      <c r="H1070" s="2">
        <f>G1070/I1070</f>
        <v>0.57103448275862068</v>
      </c>
      <c r="I1070">
        <v>725</v>
      </c>
      <c r="J1070">
        <v>100</v>
      </c>
    </row>
    <row r="1071" spans="1:10" x14ac:dyDescent="0.2">
      <c r="A1071">
        <v>908</v>
      </c>
      <c r="B1071" t="s">
        <v>182</v>
      </c>
      <c r="D1071" s="1">
        <v>3317140</v>
      </c>
      <c r="E1071">
        <v>1082</v>
      </c>
      <c r="F1071" s="2">
        <f>E1071/I1071</f>
        <v>0.38423295454545453</v>
      </c>
      <c r="G1071">
        <v>1686</v>
      </c>
      <c r="H1071" s="2">
        <f>G1071/I1071</f>
        <v>0.59872159090909094</v>
      </c>
      <c r="I1071">
        <v>2816</v>
      </c>
      <c r="J1071">
        <v>99.294781382228507</v>
      </c>
    </row>
    <row r="1072" spans="1:10" x14ac:dyDescent="0.2">
      <c r="A1072">
        <v>925</v>
      </c>
      <c r="B1072" t="s">
        <v>182</v>
      </c>
      <c r="D1072" s="1">
        <v>3317460</v>
      </c>
      <c r="E1072">
        <v>1360</v>
      </c>
      <c r="F1072" s="2">
        <f>E1072/I1072</f>
        <v>0.42222912139087238</v>
      </c>
      <c r="G1072">
        <v>1786</v>
      </c>
      <c r="H1072" s="2">
        <f>G1072/I1072</f>
        <v>0.55448618441477804</v>
      </c>
      <c r="I1072">
        <v>3221</v>
      </c>
      <c r="J1072">
        <v>102.091917591125</v>
      </c>
    </row>
    <row r="1073" spans="1:10" x14ac:dyDescent="0.2">
      <c r="A1073">
        <v>1007</v>
      </c>
      <c r="B1073" t="s">
        <v>182</v>
      </c>
      <c r="D1073" s="1">
        <v>3317780</v>
      </c>
      <c r="E1073">
        <v>462</v>
      </c>
      <c r="F1073" s="2">
        <f>E1073/I1073</f>
        <v>0.39896373056994816</v>
      </c>
      <c r="G1073">
        <v>670</v>
      </c>
      <c r="H1073" s="2">
        <f>G1073/I1073</f>
        <v>0.5785837651122625</v>
      </c>
      <c r="I1073">
        <v>1158</v>
      </c>
      <c r="J1073">
        <v>101.93661971831</v>
      </c>
    </row>
    <row r="1074" spans="1:10" x14ac:dyDescent="0.2">
      <c r="A1074">
        <v>952</v>
      </c>
      <c r="B1074" t="s">
        <v>182</v>
      </c>
      <c r="D1074" s="1">
        <v>3317940</v>
      </c>
      <c r="E1074">
        <v>8215</v>
      </c>
      <c r="F1074" s="2">
        <f>E1074/I1074</f>
        <v>0.45909243321783838</v>
      </c>
      <c r="G1074">
        <v>9412</v>
      </c>
      <c r="H1074" s="2">
        <f>G1074/I1074</f>
        <v>0.52598636414440592</v>
      </c>
      <c r="I1074">
        <v>17894</v>
      </c>
      <c r="J1074">
        <v>100</v>
      </c>
    </row>
    <row r="1075" spans="1:10" x14ac:dyDescent="0.2">
      <c r="A1075">
        <v>968</v>
      </c>
      <c r="B1075" t="s">
        <v>182</v>
      </c>
      <c r="D1075" s="1">
        <v>3318420</v>
      </c>
      <c r="E1075">
        <v>5</v>
      </c>
      <c r="F1075" s="2">
        <f>E1075/I1075</f>
        <v>1</v>
      </c>
      <c r="G1075">
        <v>0</v>
      </c>
      <c r="H1075" s="2">
        <f>G1075/I1075</f>
        <v>0</v>
      </c>
      <c r="I1075">
        <v>5</v>
      </c>
      <c r="J1075">
        <v>100</v>
      </c>
    </row>
    <row r="1076" spans="1:10" x14ac:dyDescent="0.2">
      <c r="A1076">
        <v>966</v>
      </c>
      <c r="B1076" t="s">
        <v>182</v>
      </c>
      <c r="D1076" s="1">
        <v>3318740</v>
      </c>
      <c r="E1076">
        <v>105</v>
      </c>
      <c r="F1076" s="2">
        <f>E1076/I1076</f>
        <v>0.45064377682403434</v>
      </c>
      <c r="G1076">
        <v>124</v>
      </c>
      <c r="H1076" s="2">
        <f>G1076/I1076</f>
        <v>0.53218884120171672</v>
      </c>
      <c r="I1076">
        <v>233</v>
      </c>
      <c r="J1076">
        <v>102.19298245614</v>
      </c>
    </row>
    <row r="1077" spans="1:10" x14ac:dyDescent="0.2">
      <c r="A1077">
        <v>1019</v>
      </c>
      <c r="B1077" t="s">
        <v>182</v>
      </c>
      <c r="D1077" s="1">
        <v>3318820</v>
      </c>
      <c r="E1077">
        <v>12508</v>
      </c>
      <c r="F1077" s="2">
        <f>E1077/I1077</f>
        <v>0.65047584377762757</v>
      </c>
      <c r="G1077">
        <v>6331</v>
      </c>
      <c r="H1077" s="2">
        <f>G1077/I1077</f>
        <v>0.32924229029070673</v>
      </c>
      <c r="I1077">
        <v>19229</v>
      </c>
      <c r="J1077">
        <v>101.13606479777</v>
      </c>
    </row>
    <row r="1078" spans="1:10" x14ac:dyDescent="0.2">
      <c r="A1078">
        <v>1024</v>
      </c>
      <c r="B1078" t="s">
        <v>182</v>
      </c>
      <c r="D1078" s="1">
        <v>3319140</v>
      </c>
      <c r="E1078">
        <v>687</v>
      </c>
      <c r="F1078" s="2">
        <f>E1078/I1078</f>
        <v>0.61947700631199276</v>
      </c>
      <c r="G1078">
        <v>404</v>
      </c>
      <c r="H1078" s="2">
        <f>G1078/I1078</f>
        <v>0.36429215509467988</v>
      </c>
      <c r="I1078">
        <v>1109</v>
      </c>
      <c r="J1078">
        <v>96.602787456445995</v>
      </c>
    </row>
    <row r="1079" spans="1:10" x14ac:dyDescent="0.2">
      <c r="A1079">
        <v>893</v>
      </c>
      <c r="B1079" t="s">
        <v>182</v>
      </c>
      <c r="D1079" s="1">
        <v>3319300</v>
      </c>
      <c r="E1079">
        <v>67</v>
      </c>
      <c r="F1079" s="2">
        <f>E1079/I1079</f>
        <v>0.3641304347826087</v>
      </c>
      <c r="G1079">
        <v>113</v>
      </c>
      <c r="H1079" s="2">
        <f>G1079/I1079</f>
        <v>0.61413043478260865</v>
      </c>
      <c r="I1079">
        <v>184</v>
      </c>
      <c r="J1079">
        <v>100</v>
      </c>
    </row>
    <row r="1080" spans="1:10" x14ac:dyDescent="0.2">
      <c r="A1080">
        <v>868</v>
      </c>
      <c r="B1080" t="s">
        <v>182</v>
      </c>
      <c r="D1080" s="1">
        <v>3319460</v>
      </c>
      <c r="E1080">
        <v>877</v>
      </c>
      <c r="F1080" s="2">
        <f>E1080/I1080</f>
        <v>0.43201970443349752</v>
      </c>
      <c r="G1080">
        <v>1121</v>
      </c>
      <c r="H1080" s="2">
        <f>G1080/I1080</f>
        <v>0.55221674876847293</v>
      </c>
      <c r="I1080">
        <v>2030</v>
      </c>
      <c r="J1080">
        <v>97.925711529184795</v>
      </c>
    </row>
    <row r="1081" spans="1:10" x14ac:dyDescent="0.2">
      <c r="A1081">
        <v>866</v>
      </c>
      <c r="B1081" t="s">
        <v>182</v>
      </c>
      <c r="D1081" s="1">
        <v>3319700</v>
      </c>
      <c r="E1081">
        <v>5970</v>
      </c>
      <c r="F1081" s="2">
        <f>E1081/I1081</f>
        <v>0.76440460947503197</v>
      </c>
      <c r="G1081">
        <v>1712</v>
      </c>
      <c r="H1081" s="2">
        <f>G1081/I1081</f>
        <v>0.21920614596670934</v>
      </c>
      <c r="I1081">
        <v>7810</v>
      </c>
      <c r="J1081">
        <v>100</v>
      </c>
    </row>
    <row r="1082" spans="1:10" x14ac:dyDescent="0.2">
      <c r="A1082">
        <v>1020</v>
      </c>
      <c r="B1082" t="s">
        <v>182</v>
      </c>
      <c r="D1082" s="1">
        <v>3321380</v>
      </c>
      <c r="E1082">
        <v>781</v>
      </c>
      <c r="F1082" s="2">
        <f>E1082/I1082</f>
        <v>0.46158392434988177</v>
      </c>
      <c r="G1082">
        <v>889</v>
      </c>
      <c r="H1082" s="2">
        <f>G1082/I1082</f>
        <v>0.52541371158392436</v>
      </c>
      <c r="I1082">
        <v>1692</v>
      </c>
      <c r="J1082">
        <v>99.529411764705898</v>
      </c>
    </row>
    <row r="1083" spans="1:10" x14ac:dyDescent="0.2">
      <c r="A1083">
        <v>989</v>
      </c>
      <c r="B1083" t="s">
        <v>182</v>
      </c>
      <c r="D1083" s="1">
        <v>3322020</v>
      </c>
      <c r="E1083">
        <v>167</v>
      </c>
      <c r="F1083" s="2">
        <f>E1083/I1083</f>
        <v>0.71367521367521369</v>
      </c>
      <c r="G1083">
        <v>64</v>
      </c>
      <c r="H1083" s="2">
        <f>G1083/I1083</f>
        <v>0.27350427350427353</v>
      </c>
      <c r="I1083">
        <v>234</v>
      </c>
      <c r="J1083">
        <v>113.59223300970901</v>
      </c>
    </row>
    <row r="1084" spans="1:10" x14ac:dyDescent="0.2">
      <c r="A1084">
        <v>1040</v>
      </c>
      <c r="B1084" t="s">
        <v>182</v>
      </c>
      <c r="D1084" s="1">
        <v>3323380</v>
      </c>
      <c r="E1084">
        <v>188</v>
      </c>
      <c r="F1084" s="2">
        <f>E1084/I1084</f>
        <v>0.60841423948220064</v>
      </c>
      <c r="G1084">
        <v>117</v>
      </c>
      <c r="H1084" s="2">
        <f>G1084/I1084</f>
        <v>0.37864077669902912</v>
      </c>
      <c r="I1084">
        <v>309</v>
      </c>
      <c r="J1084">
        <v>102.65780730897001</v>
      </c>
    </row>
    <row r="1085" spans="1:10" x14ac:dyDescent="0.2">
      <c r="A1085">
        <v>858</v>
      </c>
      <c r="B1085" t="s">
        <v>182</v>
      </c>
      <c r="D1085" s="1">
        <v>3323620</v>
      </c>
      <c r="E1085">
        <v>391</v>
      </c>
      <c r="F1085" s="2">
        <f>E1085/I1085</f>
        <v>0.4222462203023758</v>
      </c>
      <c r="G1085">
        <v>526</v>
      </c>
      <c r="H1085" s="2">
        <f>G1085/I1085</f>
        <v>0.56803455723542118</v>
      </c>
      <c r="I1085">
        <v>926</v>
      </c>
      <c r="J1085">
        <v>103.003337041157</v>
      </c>
    </row>
    <row r="1086" spans="1:10" x14ac:dyDescent="0.2">
      <c r="A1086">
        <v>921</v>
      </c>
      <c r="B1086" t="s">
        <v>182</v>
      </c>
      <c r="D1086" s="1">
        <v>3323860</v>
      </c>
      <c r="E1086">
        <v>45</v>
      </c>
      <c r="F1086" s="2">
        <f>E1086/I1086</f>
        <v>0.57692307692307687</v>
      </c>
      <c r="G1086">
        <v>32</v>
      </c>
      <c r="H1086" s="2">
        <f>G1086/I1086</f>
        <v>0.41025641025641024</v>
      </c>
      <c r="I1086">
        <v>78</v>
      </c>
      <c r="J1086">
        <v>127.868852459016</v>
      </c>
    </row>
    <row r="1087" spans="1:10" x14ac:dyDescent="0.2">
      <c r="A1087">
        <v>829</v>
      </c>
      <c r="B1087" t="s">
        <v>182</v>
      </c>
      <c r="D1087" s="1">
        <v>3324340</v>
      </c>
      <c r="E1087">
        <v>1777</v>
      </c>
      <c r="F1087" s="2">
        <f>E1087/I1087</f>
        <v>0.64267631103074141</v>
      </c>
      <c r="G1087">
        <v>930</v>
      </c>
      <c r="H1087" s="2">
        <f>G1087/I1087</f>
        <v>0.33634719710669075</v>
      </c>
      <c r="I1087">
        <v>2765</v>
      </c>
      <c r="J1087">
        <v>99.927719551861202</v>
      </c>
    </row>
    <row r="1088" spans="1:10" x14ac:dyDescent="0.2">
      <c r="A1088">
        <v>940</v>
      </c>
      <c r="B1088" t="s">
        <v>182</v>
      </c>
      <c r="D1088" s="1">
        <v>3324660</v>
      </c>
      <c r="E1088">
        <v>2047</v>
      </c>
      <c r="F1088" s="2">
        <f>E1088/I1088</f>
        <v>0.46134775749380214</v>
      </c>
      <c r="G1088">
        <v>2311</v>
      </c>
      <c r="H1088" s="2">
        <f>G1088/I1088</f>
        <v>0.52084741942754109</v>
      </c>
      <c r="I1088">
        <v>4437</v>
      </c>
      <c r="J1088">
        <v>100</v>
      </c>
    </row>
    <row r="1089" spans="1:10" x14ac:dyDescent="0.2">
      <c r="A1089">
        <v>946</v>
      </c>
      <c r="B1089" t="s">
        <v>182</v>
      </c>
      <c r="D1089" s="1">
        <v>3324900</v>
      </c>
      <c r="E1089">
        <v>1180</v>
      </c>
      <c r="F1089" s="2">
        <f>E1089/I1089</f>
        <v>0.40314314998291767</v>
      </c>
      <c r="G1089">
        <v>1702</v>
      </c>
      <c r="H1089" s="2">
        <f>G1089/I1089</f>
        <v>0.58148274683976764</v>
      </c>
      <c r="I1089">
        <v>2927</v>
      </c>
      <c r="J1089">
        <v>101.245243860256</v>
      </c>
    </row>
    <row r="1090" spans="1:10" x14ac:dyDescent="0.2">
      <c r="A1090">
        <v>957</v>
      </c>
      <c r="B1090" t="s">
        <v>182</v>
      </c>
      <c r="D1090" s="1">
        <v>3325140</v>
      </c>
      <c r="E1090">
        <v>74</v>
      </c>
      <c r="F1090" s="2">
        <f>E1090/I1090</f>
        <v>0.33183856502242154</v>
      </c>
      <c r="G1090">
        <v>148</v>
      </c>
      <c r="H1090" s="2">
        <f>G1090/I1090</f>
        <v>0.66367713004484308</v>
      </c>
      <c r="I1090">
        <v>223</v>
      </c>
      <c r="J1090">
        <v>105.687203791469</v>
      </c>
    </row>
    <row r="1091" spans="1:10" x14ac:dyDescent="0.2">
      <c r="A1091">
        <v>835</v>
      </c>
      <c r="B1091" t="s">
        <v>182</v>
      </c>
      <c r="D1091" s="1">
        <v>3325380</v>
      </c>
      <c r="E1091">
        <v>6820</v>
      </c>
      <c r="F1091" s="2">
        <f>E1091/I1091</f>
        <v>0.65982972136222906</v>
      </c>
      <c r="G1091">
        <v>3321</v>
      </c>
      <c r="H1091" s="2">
        <f>G1091/I1091</f>
        <v>0.32130417956656349</v>
      </c>
      <c r="I1091">
        <v>10336</v>
      </c>
      <c r="J1091">
        <v>100</v>
      </c>
    </row>
    <row r="1092" spans="1:10" x14ac:dyDescent="0.2">
      <c r="A1092">
        <v>984</v>
      </c>
      <c r="B1092" t="s">
        <v>182</v>
      </c>
      <c r="D1092" s="1">
        <v>3326020</v>
      </c>
      <c r="E1092">
        <v>1365</v>
      </c>
      <c r="F1092" s="2">
        <f>E1092/I1092</f>
        <v>0.39761141858432858</v>
      </c>
      <c r="G1092">
        <v>2000</v>
      </c>
      <c r="H1092" s="2">
        <f>G1092/I1092</f>
        <v>0.58258083309059128</v>
      </c>
      <c r="I1092">
        <v>3433</v>
      </c>
      <c r="J1092">
        <v>103.747355696585</v>
      </c>
    </row>
    <row r="1093" spans="1:10" x14ac:dyDescent="0.2">
      <c r="A1093">
        <v>830</v>
      </c>
      <c r="B1093" t="s">
        <v>182</v>
      </c>
      <c r="D1093" s="1">
        <v>3326500</v>
      </c>
      <c r="E1093">
        <v>666</v>
      </c>
      <c r="F1093" s="2">
        <f>E1093/I1093</f>
        <v>0.48719824433065106</v>
      </c>
      <c r="G1093">
        <v>682</v>
      </c>
      <c r="H1093" s="2">
        <f>G1093/I1093</f>
        <v>0.49890270665691294</v>
      </c>
      <c r="I1093">
        <v>1367</v>
      </c>
      <c r="J1093">
        <v>100</v>
      </c>
    </row>
    <row r="1094" spans="1:10" x14ac:dyDescent="0.2">
      <c r="A1094">
        <v>915</v>
      </c>
      <c r="B1094" t="s">
        <v>182</v>
      </c>
      <c r="D1094" s="1">
        <v>3327140</v>
      </c>
      <c r="E1094">
        <v>592</v>
      </c>
      <c r="F1094" s="2">
        <f>E1094/I1094</f>
        <v>0.51388888888888884</v>
      </c>
      <c r="G1094">
        <v>534</v>
      </c>
      <c r="H1094" s="2">
        <f>G1094/I1094</f>
        <v>0.46354166666666669</v>
      </c>
      <c r="I1094">
        <v>1152</v>
      </c>
      <c r="J1094">
        <v>106.37119113573399</v>
      </c>
    </row>
    <row r="1095" spans="1:10" x14ac:dyDescent="0.2">
      <c r="A1095">
        <v>1048</v>
      </c>
      <c r="B1095" t="s">
        <v>182</v>
      </c>
      <c r="D1095" s="1">
        <v>3327300</v>
      </c>
      <c r="E1095">
        <v>542</v>
      </c>
      <c r="F1095" s="2">
        <f>E1095/I1095</f>
        <v>0.67665418227215979</v>
      </c>
      <c r="G1095">
        <v>248</v>
      </c>
      <c r="H1095" s="2">
        <f>G1095/I1095</f>
        <v>0.30961298377028712</v>
      </c>
      <c r="I1095">
        <v>801</v>
      </c>
      <c r="J1095">
        <v>99.3796526054591</v>
      </c>
    </row>
    <row r="1096" spans="1:10" x14ac:dyDescent="0.2">
      <c r="A1096">
        <v>1011</v>
      </c>
      <c r="B1096" t="s">
        <v>182</v>
      </c>
      <c r="D1096" s="1">
        <v>3327380</v>
      </c>
      <c r="E1096">
        <v>1804</v>
      </c>
      <c r="F1096" s="2">
        <f>E1096/I1096</f>
        <v>0.43178554332216373</v>
      </c>
      <c r="G1096">
        <v>2281</v>
      </c>
      <c r="H1096" s="2">
        <f>G1096/I1096</f>
        <v>0.54595500239348971</v>
      </c>
      <c r="I1096">
        <v>4178</v>
      </c>
      <c r="J1096">
        <v>100</v>
      </c>
    </row>
    <row r="1097" spans="1:10" x14ac:dyDescent="0.2">
      <c r="A1097">
        <v>936</v>
      </c>
      <c r="B1097" t="s">
        <v>182</v>
      </c>
      <c r="D1097" s="1">
        <v>3327700</v>
      </c>
      <c r="E1097">
        <v>538</v>
      </c>
      <c r="F1097" s="2">
        <f>E1097/I1097</f>
        <v>0.49357798165137617</v>
      </c>
      <c r="G1097">
        <v>538</v>
      </c>
      <c r="H1097" s="2">
        <f>G1097/I1097</f>
        <v>0.49357798165137617</v>
      </c>
      <c r="I1097">
        <v>1090</v>
      </c>
      <c r="J1097">
        <v>107.283464566929</v>
      </c>
    </row>
    <row r="1098" spans="1:10" x14ac:dyDescent="0.2">
      <c r="A1098">
        <v>862</v>
      </c>
      <c r="B1098" t="s">
        <v>182</v>
      </c>
      <c r="D1098" s="1">
        <v>3327940</v>
      </c>
      <c r="E1098">
        <v>1151</v>
      </c>
      <c r="F1098" s="2">
        <f>E1098/I1098</f>
        <v>0.40542444522719268</v>
      </c>
      <c r="G1098">
        <v>1635</v>
      </c>
      <c r="H1098" s="2">
        <f>G1098/I1098</f>
        <v>0.57590700951039098</v>
      </c>
      <c r="I1098">
        <v>2839</v>
      </c>
      <c r="J1098">
        <v>94.791318864774595</v>
      </c>
    </row>
    <row r="1099" spans="1:10" x14ac:dyDescent="0.2">
      <c r="A1099">
        <v>1055</v>
      </c>
      <c r="B1099" t="s">
        <v>182</v>
      </c>
      <c r="D1099" s="1">
        <v>3328740</v>
      </c>
      <c r="E1099">
        <v>2508</v>
      </c>
      <c r="F1099" s="2">
        <f>E1099/I1099</f>
        <v>0.47204968944099379</v>
      </c>
      <c r="G1099">
        <v>2748</v>
      </c>
      <c r="H1099" s="2">
        <f>G1099/I1099</f>
        <v>0.51722190852625638</v>
      </c>
      <c r="I1099">
        <v>5313</v>
      </c>
      <c r="J1099">
        <v>101.02681118083299</v>
      </c>
    </row>
    <row r="1100" spans="1:10" x14ac:dyDescent="0.2">
      <c r="A1100">
        <v>867</v>
      </c>
      <c r="B1100" t="s">
        <v>182</v>
      </c>
      <c r="D1100" s="1">
        <v>3328980</v>
      </c>
      <c r="E1100">
        <v>1020</v>
      </c>
      <c r="F1100" s="2">
        <f>E1100/I1100</f>
        <v>0.40799999999999997</v>
      </c>
      <c r="G1100">
        <v>1423</v>
      </c>
      <c r="H1100" s="2">
        <f>G1100/I1100</f>
        <v>0.56920000000000004</v>
      </c>
      <c r="I1100">
        <v>2500</v>
      </c>
      <c r="J1100">
        <v>104.079933388843</v>
      </c>
    </row>
    <row r="1101" spans="1:10" x14ac:dyDescent="0.2">
      <c r="A1101">
        <v>1009</v>
      </c>
      <c r="B1101" t="s">
        <v>182</v>
      </c>
      <c r="D1101" s="1">
        <v>3329220</v>
      </c>
      <c r="E1101">
        <v>240</v>
      </c>
      <c r="F1101" s="2">
        <f>E1101/I1101</f>
        <v>0.46511627906976744</v>
      </c>
      <c r="G1101">
        <v>263</v>
      </c>
      <c r="H1101" s="2">
        <f>G1101/I1101</f>
        <v>0.50968992248062017</v>
      </c>
      <c r="I1101">
        <v>516</v>
      </c>
      <c r="J1101">
        <v>104.45344129554699</v>
      </c>
    </row>
    <row r="1102" spans="1:10" x14ac:dyDescent="0.2">
      <c r="A1102">
        <v>824</v>
      </c>
      <c r="B1102" t="s">
        <v>182</v>
      </c>
      <c r="D1102" s="1">
        <v>3329860</v>
      </c>
      <c r="E1102">
        <v>4967</v>
      </c>
      <c r="F1102" s="2">
        <f>E1102/I1102</f>
        <v>0.48715182424480186</v>
      </c>
      <c r="G1102">
        <v>5040</v>
      </c>
      <c r="H1102" s="2">
        <f>G1102/I1102</f>
        <v>0.49431149470380542</v>
      </c>
      <c r="I1102">
        <v>10196</v>
      </c>
      <c r="J1102">
        <v>101.66517100408799</v>
      </c>
    </row>
    <row r="1103" spans="1:10" x14ac:dyDescent="0.2">
      <c r="A1103">
        <v>999</v>
      </c>
      <c r="B1103" t="s">
        <v>182</v>
      </c>
      <c r="D1103" s="1">
        <v>3330260</v>
      </c>
      <c r="E1103">
        <v>906</v>
      </c>
      <c r="F1103" s="2">
        <f>E1103/I1103</f>
        <v>0.53736654804270467</v>
      </c>
      <c r="G1103">
        <v>748</v>
      </c>
      <c r="H1103" s="2">
        <f>G1103/I1103</f>
        <v>0.44365361803084225</v>
      </c>
      <c r="I1103">
        <v>1686</v>
      </c>
      <c r="J1103">
        <v>100.837320574163</v>
      </c>
    </row>
    <row r="1104" spans="1:10" x14ac:dyDescent="0.2">
      <c r="A1104">
        <v>914</v>
      </c>
      <c r="B1104" t="s">
        <v>182</v>
      </c>
      <c r="D1104" s="1">
        <v>3330500</v>
      </c>
      <c r="E1104">
        <v>186</v>
      </c>
      <c r="F1104" s="2">
        <f>E1104/I1104</f>
        <v>0.38669438669438672</v>
      </c>
      <c r="G1104">
        <v>284</v>
      </c>
      <c r="H1104" s="2">
        <f>G1104/I1104</f>
        <v>0.59043659043659047</v>
      </c>
      <c r="I1104">
        <v>481</v>
      </c>
      <c r="J1104">
        <v>100</v>
      </c>
    </row>
    <row r="1105" spans="1:10" x14ac:dyDescent="0.2">
      <c r="A1105">
        <v>1032</v>
      </c>
      <c r="B1105" t="s">
        <v>182</v>
      </c>
      <c r="D1105" s="1">
        <v>3330820</v>
      </c>
      <c r="E1105">
        <v>345</v>
      </c>
      <c r="F1105" s="2">
        <f>E1105/I1105</f>
        <v>0.44005102040816324</v>
      </c>
      <c r="G1105">
        <v>423</v>
      </c>
      <c r="H1105" s="2">
        <f>G1105/I1105</f>
        <v>0.53954081632653061</v>
      </c>
      <c r="I1105">
        <v>784</v>
      </c>
      <c r="J1105">
        <v>103.978779840849</v>
      </c>
    </row>
    <row r="1106" spans="1:10" x14ac:dyDescent="0.2">
      <c r="A1106">
        <v>959</v>
      </c>
      <c r="B1106" t="s">
        <v>182</v>
      </c>
      <c r="D1106" s="1">
        <v>3331220</v>
      </c>
      <c r="E1106">
        <v>1669</v>
      </c>
      <c r="F1106" s="2">
        <f>E1106/I1106</f>
        <v>0.68205966489579073</v>
      </c>
      <c r="G1106">
        <v>747</v>
      </c>
      <c r="H1106" s="2">
        <f>G1106/I1106</f>
        <v>0.30527176134041684</v>
      </c>
      <c r="I1106">
        <v>2447</v>
      </c>
      <c r="J1106">
        <v>109.48545861297499</v>
      </c>
    </row>
    <row r="1107" spans="1:10" x14ac:dyDescent="0.2">
      <c r="A1107">
        <v>943</v>
      </c>
      <c r="B1107" t="s">
        <v>182</v>
      </c>
      <c r="D1107" s="1">
        <v>3331540</v>
      </c>
      <c r="E1107">
        <v>529</v>
      </c>
      <c r="F1107" s="2">
        <f>E1107/I1107</f>
        <v>0.52376237623762378</v>
      </c>
      <c r="G1107">
        <v>466</v>
      </c>
      <c r="H1107" s="2">
        <f>G1107/I1107</f>
        <v>0.46138613861386141</v>
      </c>
      <c r="I1107">
        <v>1010</v>
      </c>
      <c r="J1107">
        <v>100.899100899101</v>
      </c>
    </row>
    <row r="1108" spans="1:10" x14ac:dyDescent="0.2">
      <c r="A1108">
        <v>837</v>
      </c>
      <c r="B1108" t="s">
        <v>182</v>
      </c>
      <c r="D1108" s="1">
        <v>3331700</v>
      </c>
      <c r="E1108">
        <v>1723</v>
      </c>
      <c r="F1108" s="2">
        <f>E1108/I1108</f>
        <v>0.59027064063035284</v>
      </c>
      <c r="G1108">
        <v>1160</v>
      </c>
      <c r="H1108" s="2">
        <f>G1108/I1108</f>
        <v>0.39739636861939021</v>
      </c>
      <c r="I1108">
        <v>2919</v>
      </c>
      <c r="J1108">
        <v>105.22710886806099</v>
      </c>
    </row>
    <row r="1109" spans="1:10" x14ac:dyDescent="0.2">
      <c r="A1109">
        <v>882</v>
      </c>
      <c r="B1109" t="s">
        <v>182</v>
      </c>
      <c r="D1109" s="1">
        <v>3331940</v>
      </c>
      <c r="E1109">
        <v>501</v>
      </c>
      <c r="F1109" s="2">
        <f>E1109/I1109</f>
        <v>0.47533206831119545</v>
      </c>
      <c r="G1109">
        <v>532</v>
      </c>
      <c r="H1109" s="2">
        <f>G1109/I1109</f>
        <v>0.50474383301707781</v>
      </c>
      <c r="I1109">
        <v>1054</v>
      </c>
      <c r="J1109">
        <v>102.330097087379</v>
      </c>
    </row>
    <row r="1110" spans="1:10" x14ac:dyDescent="0.2">
      <c r="A1110">
        <v>864</v>
      </c>
      <c r="B1110" t="s">
        <v>182</v>
      </c>
      <c r="D1110" s="1">
        <v>3332180</v>
      </c>
      <c r="E1110">
        <v>142</v>
      </c>
      <c r="F1110" s="2">
        <f>E1110/I1110</f>
        <v>0.37368421052631579</v>
      </c>
      <c r="G1110">
        <v>232</v>
      </c>
      <c r="H1110" s="2">
        <f>G1110/I1110</f>
        <v>0.61052631578947369</v>
      </c>
      <c r="I1110">
        <v>380</v>
      </c>
      <c r="J1110">
        <v>110.144927536232</v>
      </c>
    </row>
    <row r="1111" spans="1:10" x14ac:dyDescent="0.2">
      <c r="A1111">
        <v>888</v>
      </c>
      <c r="B1111" t="s">
        <v>182</v>
      </c>
      <c r="D1111" s="1">
        <v>3332900</v>
      </c>
      <c r="E1111">
        <v>2494</v>
      </c>
      <c r="F1111" s="2">
        <f>E1111/I1111</f>
        <v>0.422926911989147</v>
      </c>
      <c r="G1111">
        <v>3303</v>
      </c>
      <c r="H1111" s="2">
        <f>G1111/I1111</f>
        <v>0.56011531287095129</v>
      </c>
      <c r="I1111">
        <v>5897</v>
      </c>
      <c r="J1111">
        <v>98.976166498825094</v>
      </c>
    </row>
    <row r="1112" spans="1:10" x14ac:dyDescent="0.2">
      <c r="A1112">
        <v>1008</v>
      </c>
      <c r="B1112" t="s">
        <v>182</v>
      </c>
      <c r="D1112" s="1">
        <v>3333060</v>
      </c>
      <c r="E1112">
        <v>6150</v>
      </c>
      <c r="F1112" s="2">
        <f>E1112/I1112</f>
        <v>0.53468961919666147</v>
      </c>
      <c r="G1112">
        <v>5212</v>
      </c>
      <c r="H1112" s="2">
        <f>G1112/I1112</f>
        <v>0.45313858459398365</v>
      </c>
      <c r="I1112">
        <v>11502</v>
      </c>
      <c r="J1112">
        <v>105.571363010555</v>
      </c>
    </row>
    <row r="1113" spans="1:10" x14ac:dyDescent="0.2">
      <c r="A1113">
        <v>841</v>
      </c>
      <c r="B1113" t="s">
        <v>182</v>
      </c>
      <c r="D1113" s="1">
        <v>3333460</v>
      </c>
      <c r="E1113">
        <v>845</v>
      </c>
      <c r="F1113" s="2">
        <f>E1113/I1113</f>
        <v>0.49127906976744184</v>
      </c>
      <c r="G1113">
        <v>863</v>
      </c>
      <c r="H1113" s="2">
        <f>G1113/I1113</f>
        <v>0.50174418604651161</v>
      </c>
      <c r="I1113">
        <v>1720</v>
      </c>
      <c r="J1113">
        <v>102.441929720071</v>
      </c>
    </row>
    <row r="1114" spans="1:10" x14ac:dyDescent="0.2">
      <c r="A1114">
        <v>1014</v>
      </c>
      <c r="B1114" t="s">
        <v>182</v>
      </c>
      <c r="D1114" s="1">
        <v>3333700</v>
      </c>
      <c r="E1114">
        <v>875</v>
      </c>
      <c r="F1114" s="2">
        <f>E1114/I1114</f>
        <v>0.67411402157164868</v>
      </c>
      <c r="G1114">
        <v>408</v>
      </c>
      <c r="H1114" s="2">
        <f>G1114/I1114</f>
        <v>0.31432973805855163</v>
      </c>
      <c r="I1114">
        <v>1298</v>
      </c>
      <c r="J1114">
        <v>98.3333333333333</v>
      </c>
    </row>
    <row r="1115" spans="1:10" x14ac:dyDescent="0.2">
      <c r="A1115">
        <v>903</v>
      </c>
      <c r="B1115" t="s">
        <v>182</v>
      </c>
      <c r="D1115" s="1">
        <v>3333860</v>
      </c>
      <c r="E1115">
        <v>6210</v>
      </c>
      <c r="F1115" s="2">
        <f>E1115/I1115</f>
        <v>0.87255866235773505</v>
      </c>
      <c r="G1115">
        <v>841</v>
      </c>
      <c r="H1115" s="2">
        <f>G1115/I1115</f>
        <v>0.11816776731769003</v>
      </c>
      <c r="I1115">
        <v>7117</v>
      </c>
      <c r="J1115">
        <v>83.916990920882</v>
      </c>
    </row>
    <row r="1116" spans="1:10" x14ac:dyDescent="0.2">
      <c r="A1116">
        <v>857</v>
      </c>
      <c r="B1116" t="s">
        <v>182</v>
      </c>
      <c r="D1116" s="1">
        <v>3334420</v>
      </c>
      <c r="E1116">
        <v>553</v>
      </c>
      <c r="F1116" s="2">
        <f>E1116/I1116</f>
        <v>0.72763157894736841</v>
      </c>
      <c r="G1116">
        <v>201</v>
      </c>
      <c r="H1116" s="2">
        <f>G1116/I1116</f>
        <v>0.26447368421052631</v>
      </c>
      <c r="I1116">
        <v>760</v>
      </c>
      <c r="J1116">
        <v>100.92961487383801</v>
      </c>
    </row>
    <row r="1117" spans="1:10" x14ac:dyDescent="0.2">
      <c r="A1117">
        <v>1054</v>
      </c>
      <c r="B1117" t="s">
        <v>182</v>
      </c>
      <c r="D1117" s="1">
        <v>3334500</v>
      </c>
      <c r="E1117">
        <v>23</v>
      </c>
      <c r="F1117" s="2">
        <f>E1117/I1117</f>
        <v>0.53488372093023251</v>
      </c>
      <c r="G1117">
        <v>20</v>
      </c>
      <c r="H1117" s="2">
        <f>G1117/I1117</f>
        <v>0.46511627906976744</v>
      </c>
      <c r="I1117">
        <v>43</v>
      </c>
      <c r="J1117">
        <v>119.444444444444</v>
      </c>
    </row>
    <row r="1118" spans="1:10" x14ac:dyDescent="0.2">
      <c r="A1118">
        <v>1052</v>
      </c>
      <c r="B1118" t="s">
        <v>182</v>
      </c>
      <c r="D1118" s="1">
        <v>3334820</v>
      </c>
      <c r="E1118">
        <v>925</v>
      </c>
      <c r="F1118" s="2">
        <f>E1118/I1118</f>
        <v>0.43143656716417911</v>
      </c>
      <c r="G1118">
        <v>1180</v>
      </c>
      <c r="H1118" s="2">
        <f>G1118/I1118</f>
        <v>0.55037313432835822</v>
      </c>
      <c r="I1118">
        <v>2144</v>
      </c>
      <c r="J1118">
        <v>95.586268390548398</v>
      </c>
    </row>
    <row r="1119" spans="1:10" x14ac:dyDescent="0.2">
      <c r="A1119">
        <v>994</v>
      </c>
      <c r="B1119" t="s">
        <v>182</v>
      </c>
      <c r="D1119" s="1">
        <v>3335220</v>
      </c>
      <c r="E1119">
        <v>239</v>
      </c>
      <c r="F1119" s="2">
        <f>E1119/I1119</f>
        <v>0.45697896749521988</v>
      </c>
      <c r="G1119">
        <v>267</v>
      </c>
      <c r="H1119" s="2">
        <f>G1119/I1119</f>
        <v>0.51051625239005738</v>
      </c>
      <c r="I1119">
        <v>523</v>
      </c>
      <c r="J1119">
        <v>114.69298245614</v>
      </c>
    </row>
    <row r="1120" spans="1:10" x14ac:dyDescent="0.2">
      <c r="A1120">
        <v>1015</v>
      </c>
      <c r="B1120" t="s">
        <v>182</v>
      </c>
      <c r="D1120" s="1">
        <v>3335540</v>
      </c>
      <c r="E1120">
        <v>1569</v>
      </c>
      <c r="F1120" s="2">
        <f>E1120/I1120</f>
        <v>0.57875322759129477</v>
      </c>
      <c r="G1120">
        <v>1075</v>
      </c>
      <c r="H1120" s="2">
        <f>G1120/I1120</f>
        <v>0.3965326447805238</v>
      </c>
      <c r="I1120">
        <v>2711</v>
      </c>
      <c r="J1120">
        <v>92.747177557304099</v>
      </c>
    </row>
    <row r="1121" spans="1:10" x14ac:dyDescent="0.2">
      <c r="A1121">
        <v>974</v>
      </c>
      <c r="B1121" t="s">
        <v>182</v>
      </c>
      <c r="D1121" s="1">
        <v>3335860</v>
      </c>
      <c r="E1121">
        <v>224</v>
      </c>
      <c r="F1121" s="2">
        <f>E1121/I1121</f>
        <v>0.35275590551181102</v>
      </c>
      <c r="G1121">
        <v>403</v>
      </c>
      <c r="H1121" s="2">
        <f>G1121/I1121</f>
        <v>0.63464566929133859</v>
      </c>
      <c r="I1121">
        <v>635</v>
      </c>
      <c r="J1121">
        <v>107.62711864406801</v>
      </c>
    </row>
    <row r="1122" spans="1:10" x14ac:dyDescent="0.2">
      <c r="A1122">
        <v>1001</v>
      </c>
      <c r="B1122" t="s">
        <v>182</v>
      </c>
      <c r="D1122" s="1">
        <v>3336180</v>
      </c>
      <c r="E1122">
        <v>1475</v>
      </c>
      <c r="F1122" s="2">
        <f>E1122/I1122</f>
        <v>0.45024420024420025</v>
      </c>
      <c r="G1122">
        <v>1722</v>
      </c>
      <c r="H1122" s="2">
        <f>G1122/I1122</f>
        <v>0.52564102564102566</v>
      </c>
      <c r="I1122">
        <v>3276</v>
      </c>
      <c r="J1122">
        <v>87.828418230563003</v>
      </c>
    </row>
    <row r="1123" spans="1:10" x14ac:dyDescent="0.2">
      <c r="A1123">
        <v>1002</v>
      </c>
      <c r="B1123" t="s">
        <v>182</v>
      </c>
      <c r="D1123" s="1">
        <v>3336660</v>
      </c>
      <c r="E1123">
        <v>1048</v>
      </c>
      <c r="F1123" s="2">
        <f>E1123/I1123</f>
        <v>0.54725848563968671</v>
      </c>
      <c r="G1123">
        <v>829</v>
      </c>
      <c r="H1123" s="2">
        <f>G1123/I1123</f>
        <v>0.43289817232375977</v>
      </c>
      <c r="I1123">
        <v>1915</v>
      </c>
      <c r="J1123">
        <v>100.789473684211</v>
      </c>
    </row>
    <row r="1124" spans="1:10" x14ac:dyDescent="0.2">
      <c r="A1124">
        <v>840</v>
      </c>
      <c r="B1124" t="s">
        <v>182</v>
      </c>
      <c r="D1124" s="1">
        <v>3336900</v>
      </c>
      <c r="E1124">
        <v>890</v>
      </c>
      <c r="F1124" s="2">
        <f>E1124/I1124</f>
        <v>0.60094530722484807</v>
      </c>
      <c r="G1124">
        <v>569</v>
      </c>
      <c r="H1124" s="2">
        <f>G1124/I1124</f>
        <v>0.38419986495611075</v>
      </c>
      <c r="I1124">
        <v>1481</v>
      </c>
      <c r="J1124">
        <v>106.241032998565</v>
      </c>
    </row>
    <row r="1125" spans="1:10" x14ac:dyDescent="0.2">
      <c r="A1125">
        <v>853</v>
      </c>
      <c r="B1125" t="s">
        <v>182</v>
      </c>
      <c r="D1125" s="1">
        <v>3337140</v>
      </c>
      <c r="E1125">
        <v>3277</v>
      </c>
      <c r="F1125" s="2">
        <f>E1125/I1125</f>
        <v>0.56257510729613736</v>
      </c>
      <c r="G1125">
        <v>2468</v>
      </c>
      <c r="H1125" s="2">
        <f>G1125/I1125</f>
        <v>0.42369098712446351</v>
      </c>
      <c r="I1125">
        <v>5825</v>
      </c>
      <c r="J1125">
        <v>97.7348993288591</v>
      </c>
    </row>
    <row r="1126" spans="1:10" x14ac:dyDescent="0.2">
      <c r="A1126">
        <v>886</v>
      </c>
      <c r="B1126" t="s">
        <v>182</v>
      </c>
      <c r="D1126" s="1">
        <v>3337300</v>
      </c>
      <c r="E1126">
        <v>4060</v>
      </c>
      <c r="F1126" s="2">
        <f>E1126/I1126</f>
        <v>0.47291788002329643</v>
      </c>
      <c r="G1126">
        <v>4387</v>
      </c>
      <c r="H1126" s="2">
        <f>G1126/I1126</f>
        <v>0.51100757134536978</v>
      </c>
      <c r="I1126">
        <v>8585</v>
      </c>
      <c r="J1126">
        <v>92.391304347826093</v>
      </c>
    </row>
    <row r="1127" spans="1:10" x14ac:dyDescent="0.2">
      <c r="A1127">
        <v>889</v>
      </c>
      <c r="B1127" t="s">
        <v>182</v>
      </c>
      <c r="D1127" s="1">
        <v>3337540</v>
      </c>
      <c r="E1127">
        <v>2688</v>
      </c>
      <c r="F1127" s="2">
        <f>E1127/I1127</f>
        <v>0.64568820562094642</v>
      </c>
      <c r="G1127">
        <v>1400</v>
      </c>
      <c r="H1127" s="2">
        <f>G1127/I1127</f>
        <v>0.33629594042757627</v>
      </c>
      <c r="I1127">
        <v>4163</v>
      </c>
      <c r="J1127">
        <v>98.649289099526101</v>
      </c>
    </row>
    <row r="1128" spans="1:10" x14ac:dyDescent="0.2">
      <c r="A1128">
        <v>947</v>
      </c>
      <c r="B1128" t="s">
        <v>182</v>
      </c>
      <c r="D1128" s="1">
        <v>3337940</v>
      </c>
      <c r="E1128">
        <v>6632</v>
      </c>
      <c r="F1128" s="2">
        <f>E1128/I1128</f>
        <v>0.45297452359811491</v>
      </c>
      <c r="G1128">
        <v>7744</v>
      </c>
      <c r="H1128" s="2">
        <f>G1128/I1128</f>
        <v>0.52892561983471076</v>
      </c>
      <c r="I1128">
        <v>14641</v>
      </c>
      <c r="J1128">
        <v>100</v>
      </c>
    </row>
    <row r="1129" spans="1:10" x14ac:dyDescent="0.2">
      <c r="A1129">
        <v>1053</v>
      </c>
      <c r="B1129" t="s">
        <v>182</v>
      </c>
      <c r="D1129" s="1">
        <v>3338260</v>
      </c>
      <c r="E1129">
        <v>567</v>
      </c>
      <c r="F1129" s="2">
        <f>E1129/I1129</f>
        <v>0.72137404580152675</v>
      </c>
      <c r="G1129">
        <v>212</v>
      </c>
      <c r="H1129" s="2">
        <f>G1129/I1129</f>
        <v>0.26972010178117051</v>
      </c>
      <c r="I1129">
        <v>786</v>
      </c>
      <c r="J1129">
        <v>107.96703296703301</v>
      </c>
    </row>
    <row r="1130" spans="1:10" x14ac:dyDescent="0.2">
      <c r="A1130">
        <v>898</v>
      </c>
      <c r="B1130" t="s">
        <v>182</v>
      </c>
      <c r="D1130" s="1">
        <v>3338500</v>
      </c>
      <c r="E1130">
        <v>1528</v>
      </c>
      <c r="F1130" s="2">
        <f>E1130/I1130</f>
        <v>0.5062955599734924</v>
      </c>
      <c r="G1130">
        <v>1410</v>
      </c>
      <c r="H1130" s="2">
        <f>G1130/I1130</f>
        <v>0.4671968190854871</v>
      </c>
      <c r="I1130">
        <v>3018</v>
      </c>
      <c r="J1130">
        <v>100.39920159680599</v>
      </c>
    </row>
    <row r="1131" spans="1:10" x14ac:dyDescent="0.2">
      <c r="A1131">
        <v>1028</v>
      </c>
      <c r="B1131" t="s">
        <v>182</v>
      </c>
      <c r="D1131" s="1">
        <v>3338820</v>
      </c>
      <c r="E1131">
        <v>257</v>
      </c>
      <c r="F1131" s="2">
        <f>E1131/I1131</f>
        <v>0.38821752265861026</v>
      </c>
      <c r="G1131">
        <v>394</v>
      </c>
      <c r="H1131" s="2">
        <f>G1131/I1131</f>
        <v>0.595166163141994</v>
      </c>
      <c r="I1131">
        <v>662</v>
      </c>
      <c r="J1131">
        <v>103.115264797508</v>
      </c>
    </row>
    <row r="1132" spans="1:10" x14ac:dyDescent="0.2">
      <c r="A1132">
        <v>849</v>
      </c>
      <c r="B1132" t="s">
        <v>182</v>
      </c>
      <c r="D1132" s="1">
        <v>3339300</v>
      </c>
      <c r="E1132">
        <v>8966</v>
      </c>
      <c r="F1132" s="2">
        <f>E1132/I1132</f>
        <v>0.69224830142062999</v>
      </c>
      <c r="G1132">
        <v>3764</v>
      </c>
      <c r="H1132" s="2">
        <f>G1132/I1132</f>
        <v>0.29061148857319336</v>
      </c>
      <c r="I1132">
        <v>12952</v>
      </c>
      <c r="J1132">
        <v>98.599269183922004</v>
      </c>
    </row>
    <row r="1133" spans="1:10" x14ac:dyDescent="0.2">
      <c r="A1133">
        <v>1023</v>
      </c>
      <c r="B1133" t="s">
        <v>182</v>
      </c>
      <c r="D1133" s="1">
        <v>3339780</v>
      </c>
      <c r="E1133">
        <v>805</v>
      </c>
      <c r="F1133" s="2">
        <f>E1133/I1133</f>
        <v>0.51701991008349391</v>
      </c>
      <c r="G1133">
        <v>726</v>
      </c>
      <c r="H1133" s="2">
        <f>G1133/I1133</f>
        <v>0.46628131021194608</v>
      </c>
      <c r="I1133">
        <v>1557</v>
      </c>
      <c r="J1133">
        <v>101.897905759162</v>
      </c>
    </row>
    <row r="1134" spans="1:10" x14ac:dyDescent="0.2">
      <c r="A1134">
        <v>948</v>
      </c>
      <c r="B1134" t="s">
        <v>182</v>
      </c>
      <c r="D1134" s="1">
        <v>3340100</v>
      </c>
      <c r="E1134">
        <v>1731</v>
      </c>
      <c r="F1134" s="2">
        <f>E1134/I1134</f>
        <v>0.42198927352510968</v>
      </c>
      <c r="G1134">
        <v>2311</v>
      </c>
      <c r="H1134" s="2">
        <f>G1134/I1134</f>
        <v>0.56338371526084841</v>
      </c>
      <c r="I1134">
        <v>4102</v>
      </c>
      <c r="J1134">
        <v>100</v>
      </c>
    </row>
    <row r="1135" spans="1:10" x14ac:dyDescent="0.2">
      <c r="A1135">
        <v>1058</v>
      </c>
      <c r="B1135" t="s">
        <v>182</v>
      </c>
      <c r="D1135" s="1">
        <v>3340180</v>
      </c>
      <c r="E1135">
        <v>4141</v>
      </c>
      <c r="F1135" s="2">
        <f>E1135/I1135</f>
        <v>0.46242322724734786</v>
      </c>
      <c r="G1135">
        <v>4642</v>
      </c>
      <c r="H1135" s="2">
        <f>G1135/I1135</f>
        <v>0.51836962590731439</v>
      </c>
      <c r="I1135">
        <v>8955</v>
      </c>
      <c r="J1135">
        <v>104.565623540402</v>
      </c>
    </row>
    <row r="1136" spans="1:10" x14ac:dyDescent="0.2">
      <c r="A1136">
        <v>873</v>
      </c>
      <c r="B1136" t="s">
        <v>182</v>
      </c>
      <c r="D1136" s="1">
        <v>3340420</v>
      </c>
      <c r="E1136">
        <v>817</v>
      </c>
      <c r="F1136" s="2">
        <f>E1136/I1136</f>
        <v>0.47089337175792506</v>
      </c>
      <c r="G1136">
        <v>874</v>
      </c>
      <c r="H1136" s="2">
        <f>G1136/I1136</f>
        <v>0.50374639769452445</v>
      </c>
      <c r="I1136">
        <v>1735</v>
      </c>
      <c r="J1136">
        <v>101.22520420070001</v>
      </c>
    </row>
    <row r="1137" spans="1:10" x14ac:dyDescent="0.2">
      <c r="A1137">
        <v>919</v>
      </c>
      <c r="B1137" t="s">
        <v>182</v>
      </c>
      <c r="D1137" s="1">
        <v>3340660</v>
      </c>
      <c r="E1137">
        <v>126</v>
      </c>
      <c r="F1137" s="2">
        <f>E1137/I1137</f>
        <v>0.44210526315789472</v>
      </c>
      <c r="G1137">
        <v>155</v>
      </c>
      <c r="H1137" s="2">
        <f>G1137/I1137</f>
        <v>0.54385964912280704</v>
      </c>
      <c r="I1137">
        <v>285</v>
      </c>
      <c r="J1137">
        <v>107.954545454545</v>
      </c>
    </row>
    <row r="1138" spans="1:10" x14ac:dyDescent="0.2">
      <c r="A1138">
        <v>1034</v>
      </c>
      <c r="B1138" t="s">
        <v>182</v>
      </c>
      <c r="D1138" s="1">
        <v>3340900</v>
      </c>
      <c r="E1138">
        <v>206</v>
      </c>
      <c r="F1138" s="2">
        <f>E1138/I1138</f>
        <v>0.5</v>
      </c>
      <c r="G1138">
        <v>199</v>
      </c>
      <c r="H1138" s="2">
        <f>G1138/I1138</f>
        <v>0.48300970873786409</v>
      </c>
      <c r="I1138">
        <v>412</v>
      </c>
      <c r="J1138">
        <v>96.261682242990702</v>
      </c>
    </row>
    <row r="1139" spans="1:10" x14ac:dyDescent="0.2">
      <c r="A1139">
        <v>896</v>
      </c>
      <c r="B1139" t="s">
        <v>182</v>
      </c>
      <c r="D1139" s="1">
        <v>3341300</v>
      </c>
      <c r="E1139">
        <v>5895</v>
      </c>
      <c r="F1139" s="2">
        <f>E1139/I1139</f>
        <v>0.7416027173229337</v>
      </c>
      <c r="G1139">
        <v>1954</v>
      </c>
      <c r="H1139" s="2">
        <f>G1139/I1139</f>
        <v>0.24581708390992577</v>
      </c>
      <c r="I1139">
        <v>7949</v>
      </c>
      <c r="J1139">
        <v>102.106615285806</v>
      </c>
    </row>
    <row r="1140" spans="1:10" x14ac:dyDescent="0.2">
      <c r="A1140">
        <v>859</v>
      </c>
      <c r="B1140" t="s">
        <v>182</v>
      </c>
      <c r="D1140" s="1">
        <v>3341460</v>
      </c>
      <c r="E1140">
        <v>1957</v>
      </c>
      <c r="F1140" s="2">
        <f>E1140/I1140</f>
        <v>0.65759408602150538</v>
      </c>
      <c r="G1140">
        <v>971</v>
      </c>
      <c r="H1140" s="2">
        <f>G1140/I1140</f>
        <v>0.32627688172043012</v>
      </c>
      <c r="I1140">
        <v>2976</v>
      </c>
      <c r="J1140">
        <v>106.096256684492</v>
      </c>
    </row>
    <row r="1141" spans="1:10" x14ac:dyDescent="0.2">
      <c r="A1141">
        <v>922</v>
      </c>
      <c r="B1141" t="s">
        <v>182</v>
      </c>
      <c r="D1141" s="1">
        <v>3341700</v>
      </c>
      <c r="E1141">
        <v>274</v>
      </c>
      <c r="F1141" s="2">
        <f>E1141/I1141</f>
        <v>0.37741046831955921</v>
      </c>
      <c r="G1141">
        <v>440</v>
      </c>
      <c r="H1141" s="2">
        <f>G1141/I1141</f>
        <v>0.60606060606060608</v>
      </c>
      <c r="I1141">
        <v>726</v>
      </c>
      <c r="J1141">
        <v>97.188755020080293</v>
      </c>
    </row>
    <row r="1142" spans="1:10" x14ac:dyDescent="0.2">
      <c r="A1142">
        <v>928</v>
      </c>
      <c r="B1142" t="s">
        <v>182</v>
      </c>
      <c r="D1142" s="1">
        <v>3341860</v>
      </c>
      <c r="E1142">
        <v>513</v>
      </c>
      <c r="F1142" s="2">
        <f>E1142/I1142</f>
        <v>0.55579631635969662</v>
      </c>
      <c r="G1142">
        <v>397</v>
      </c>
      <c r="H1142" s="2">
        <f>G1142/I1142</f>
        <v>0.43011917659804982</v>
      </c>
      <c r="I1142">
        <v>923</v>
      </c>
      <c r="J1142">
        <v>103.47533632287001</v>
      </c>
    </row>
    <row r="1143" spans="1:10" x14ac:dyDescent="0.2">
      <c r="A1143">
        <v>980</v>
      </c>
      <c r="B1143" t="s">
        <v>182</v>
      </c>
      <c r="D1143" s="1">
        <v>3342020</v>
      </c>
      <c r="E1143">
        <v>353</v>
      </c>
      <c r="F1143" s="2">
        <f>E1143/I1143</f>
        <v>0.44291091593475534</v>
      </c>
      <c r="G1143">
        <v>431</v>
      </c>
      <c r="H1143" s="2">
        <f>G1143/I1143</f>
        <v>0.54077791718946044</v>
      </c>
      <c r="I1143">
        <v>797</v>
      </c>
      <c r="J1143">
        <v>105.56291390728499</v>
      </c>
    </row>
    <row r="1144" spans="1:10" x14ac:dyDescent="0.2">
      <c r="A1144">
        <v>960</v>
      </c>
      <c r="B1144" t="s">
        <v>182</v>
      </c>
      <c r="D1144" s="1">
        <v>3342260</v>
      </c>
      <c r="E1144">
        <v>2497</v>
      </c>
      <c r="F1144" s="2">
        <f>E1144/I1144</f>
        <v>0.46155268022181145</v>
      </c>
      <c r="G1144">
        <v>2824</v>
      </c>
      <c r="H1144" s="2">
        <f>G1144/I1144</f>
        <v>0.52199630314232903</v>
      </c>
      <c r="I1144">
        <v>5410</v>
      </c>
      <c r="J1144">
        <v>99.631675874769797</v>
      </c>
    </row>
    <row r="1145" spans="1:10" x14ac:dyDescent="0.2">
      <c r="A1145">
        <v>944</v>
      </c>
      <c r="B1145" t="s">
        <v>182</v>
      </c>
      <c r="D1145" s="1">
        <v>3342580</v>
      </c>
      <c r="E1145">
        <v>1557</v>
      </c>
      <c r="F1145" s="2">
        <f>E1145/I1145</f>
        <v>0.49983948635634029</v>
      </c>
      <c r="G1145">
        <v>1507</v>
      </c>
      <c r="H1145" s="2">
        <f>G1145/I1145</f>
        <v>0.48378812199036919</v>
      </c>
      <c r="I1145">
        <v>3115</v>
      </c>
      <c r="J1145">
        <v>102.097672894133</v>
      </c>
    </row>
    <row r="1146" spans="1:10" x14ac:dyDescent="0.2">
      <c r="A1146">
        <v>939</v>
      </c>
      <c r="B1146" t="s">
        <v>182</v>
      </c>
      <c r="D1146" s="1">
        <v>3343220</v>
      </c>
      <c r="E1146">
        <v>7738</v>
      </c>
      <c r="F1146" s="2">
        <f>E1146/I1146</f>
        <v>0.48749448749448748</v>
      </c>
      <c r="G1146">
        <v>7905</v>
      </c>
      <c r="H1146" s="2">
        <f>G1146/I1146</f>
        <v>0.49801549801549799</v>
      </c>
      <c r="I1146">
        <v>15873</v>
      </c>
      <c r="J1146">
        <v>102.16915550978401</v>
      </c>
    </row>
    <row r="1147" spans="1:10" x14ac:dyDescent="0.2">
      <c r="A1147">
        <v>876</v>
      </c>
      <c r="B1147" t="s">
        <v>182</v>
      </c>
      <c r="D1147" s="1">
        <v>3343380</v>
      </c>
      <c r="E1147">
        <v>1489</v>
      </c>
      <c r="F1147" s="2">
        <f>E1147/I1147</f>
        <v>0.39973154362416108</v>
      </c>
      <c r="G1147">
        <v>2152</v>
      </c>
      <c r="H1147" s="2">
        <f>G1147/I1147</f>
        <v>0.57771812080536911</v>
      </c>
      <c r="I1147">
        <v>3725</v>
      </c>
      <c r="J1147">
        <v>102.645356847616</v>
      </c>
    </row>
    <row r="1148" spans="1:10" x14ac:dyDescent="0.2">
      <c r="A1148">
        <v>969</v>
      </c>
      <c r="B1148" t="s">
        <v>182</v>
      </c>
      <c r="D1148" s="1">
        <v>3344100</v>
      </c>
      <c r="E1148">
        <v>174</v>
      </c>
      <c r="F1148" s="2">
        <f>E1148/I1148</f>
        <v>0.45194805194805193</v>
      </c>
      <c r="G1148">
        <v>208</v>
      </c>
      <c r="H1148" s="2">
        <f>G1148/I1148</f>
        <v>0.54025974025974022</v>
      </c>
      <c r="I1148">
        <v>385</v>
      </c>
      <c r="J1148">
        <v>115.269461077844</v>
      </c>
    </row>
    <row r="1149" spans="1:10" x14ac:dyDescent="0.2">
      <c r="A1149">
        <v>833</v>
      </c>
      <c r="B1149" t="s">
        <v>182</v>
      </c>
      <c r="D1149" s="1">
        <v>3344260</v>
      </c>
      <c r="E1149">
        <v>1074</v>
      </c>
      <c r="F1149" s="2">
        <f>E1149/I1149</f>
        <v>0.82298850574712645</v>
      </c>
      <c r="G1149">
        <v>218</v>
      </c>
      <c r="H1149" s="2">
        <f>G1149/I1149</f>
        <v>0.16704980842911876</v>
      </c>
      <c r="I1149">
        <v>1305</v>
      </c>
      <c r="J1149">
        <v>98.564954682779501</v>
      </c>
    </row>
    <row r="1150" spans="1:10" x14ac:dyDescent="0.2">
      <c r="A1150">
        <v>1057</v>
      </c>
      <c r="B1150" t="s">
        <v>182</v>
      </c>
      <c r="D1150" s="1">
        <v>3344580</v>
      </c>
      <c r="E1150">
        <v>564</v>
      </c>
      <c r="F1150" s="2">
        <f>E1150/I1150</f>
        <v>0.49560632688927941</v>
      </c>
      <c r="G1150">
        <v>541</v>
      </c>
      <c r="H1150" s="2">
        <f>G1150/I1150</f>
        <v>0.47539543057996486</v>
      </c>
      <c r="I1150">
        <v>1138</v>
      </c>
      <c r="J1150">
        <v>97.766323024054998</v>
      </c>
    </row>
    <row r="1151" spans="1:10" x14ac:dyDescent="0.2">
      <c r="A1151">
        <v>983</v>
      </c>
      <c r="B1151" t="s">
        <v>182</v>
      </c>
      <c r="D1151" s="1">
        <v>3344820</v>
      </c>
      <c r="E1151">
        <v>824</v>
      </c>
      <c r="F1151" s="2">
        <f>E1151/I1151</f>
        <v>0.62804878048780488</v>
      </c>
      <c r="G1151">
        <v>454</v>
      </c>
      <c r="H1151" s="2">
        <f>G1151/I1151</f>
        <v>0.34603658536585363</v>
      </c>
      <c r="I1151">
        <v>1312</v>
      </c>
      <c r="J1151">
        <v>107.452907452907</v>
      </c>
    </row>
    <row r="1152" spans="1:10" x14ac:dyDescent="0.2">
      <c r="A1152">
        <v>975</v>
      </c>
      <c r="B1152" t="s">
        <v>182</v>
      </c>
      <c r="D1152" s="1">
        <v>3345060</v>
      </c>
      <c r="E1152">
        <v>926</v>
      </c>
      <c r="F1152" s="2">
        <f>E1152/I1152</f>
        <v>0.54374633000587203</v>
      </c>
      <c r="G1152">
        <v>760</v>
      </c>
      <c r="H1152" s="2">
        <f>G1152/I1152</f>
        <v>0.44627128596594245</v>
      </c>
      <c r="I1152">
        <v>1703</v>
      </c>
      <c r="J1152">
        <v>100.65011820331</v>
      </c>
    </row>
    <row r="1153" spans="1:10" x14ac:dyDescent="0.2">
      <c r="A1153">
        <v>825</v>
      </c>
      <c r="B1153" t="s">
        <v>182</v>
      </c>
      <c r="D1153" s="1">
        <v>3345140</v>
      </c>
      <c r="E1153">
        <v>29464</v>
      </c>
      <c r="F1153" s="2">
        <f>E1153/I1153</f>
        <v>0.56008820286659311</v>
      </c>
      <c r="G1153">
        <v>22127</v>
      </c>
      <c r="H1153" s="2">
        <f>G1153/I1153</f>
        <v>0.42061742006615216</v>
      </c>
      <c r="I1153">
        <v>52606</v>
      </c>
      <c r="J1153">
        <v>92.388479100807899</v>
      </c>
    </row>
    <row r="1154" spans="1:10" x14ac:dyDescent="0.2">
      <c r="A1154">
        <v>1012</v>
      </c>
      <c r="B1154" t="s">
        <v>182</v>
      </c>
      <c r="D1154" s="1">
        <v>3345460</v>
      </c>
      <c r="E1154">
        <v>806</v>
      </c>
      <c r="F1154" s="2">
        <f>E1154/I1154</f>
        <v>0.63315003927729774</v>
      </c>
      <c r="G1154">
        <v>441</v>
      </c>
      <c r="H1154" s="2">
        <f>G1154/I1154</f>
        <v>0.34642576590730556</v>
      </c>
      <c r="I1154">
        <v>1273</v>
      </c>
      <c r="J1154">
        <v>99.608763693270703</v>
      </c>
    </row>
    <row r="1155" spans="1:10" x14ac:dyDescent="0.2">
      <c r="A1155">
        <v>949</v>
      </c>
      <c r="B1155" t="s">
        <v>182</v>
      </c>
      <c r="D1155" s="1">
        <v>3345700</v>
      </c>
      <c r="E1155">
        <v>277</v>
      </c>
      <c r="F1155" s="2">
        <f>E1155/I1155</f>
        <v>0.55846774193548387</v>
      </c>
      <c r="G1155">
        <v>207</v>
      </c>
      <c r="H1155" s="2">
        <f>G1155/I1155</f>
        <v>0.41733870967741937</v>
      </c>
      <c r="I1155">
        <v>496</v>
      </c>
      <c r="J1155">
        <v>102.479338842975</v>
      </c>
    </row>
    <row r="1156" spans="1:10" x14ac:dyDescent="0.2">
      <c r="A1156">
        <v>887</v>
      </c>
      <c r="B1156" t="s">
        <v>182</v>
      </c>
      <c r="D1156" s="1">
        <v>3346260</v>
      </c>
      <c r="E1156">
        <v>380</v>
      </c>
      <c r="F1156" s="2">
        <f>E1156/I1156</f>
        <v>0.40042149631190727</v>
      </c>
      <c r="G1156">
        <v>535</v>
      </c>
      <c r="H1156" s="2">
        <f>G1156/I1156</f>
        <v>0.56375131717597471</v>
      </c>
      <c r="I1156">
        <v>949</v>
      </c>
      <c r="J1156">
        <v>101.064962726305</v>
      </c>
    </row>
    <row r="1157" spans="1:10" x14ac:dyDescent="0.2">
      <c r="A1157">
        <v>1010</v>
      </c>
      <c r="B1157" t="s">
        <v>182</v>
      </c>
      <c r="D1157" s="1">
        <v>3347140</v>
      </c>
      <c r="E1157">
        <v>2139</v>
      </c>
      <c r="F1157" s="2">
        <f>E1157/I1157</f>
        <v>0.4853641933287951</v>
      </c>
      <c r="G1157">
        <v>2208</v>
      </c>
      <c r="H1157" s="2">
        <f>G1157/I1157</f>
        <v>0.50102110279101431</v>
      </c>
      <c r="I1157">
        <v>4407</v>
      </c>
      <c r="J1157">
        <v>100.13633265167</v>
      </c>
    </row>
    <row r="1158" spans="1:10" x14ac:dyDescent="0.2">
      <c r="A1158">
        <v>1046</v>
      </c>
      <c r="B1158" t="s">
        <v>182</v>
      </c>
      <c r="D1158" s="1">
        <v>3347540</v>
      </c>
      <c r="E1158">
        <v>8725</v>
      </c>
      <c r="F1158" s="2">
        <f>E1158/I1158</f>
        <v>0.52254896089117808</v>
      </c>
      <c r="G1158">
        <v>7669</v>
      </c>
      <c r="H1158" s="2">
        <f>G1158/I1158</f>
        <v>0.45930406659879019</v>
      </c>
      <c r="I1158">
        <v>16697</v>
      </c>
      <c r="J1158">
        <v>98.234982643996005</v>
      </c>
    </row>
    <row r="1159" spans="1:10" x14ac:dyDescent="0.2">
      <c r="A1159">
        <v>929</v>
      </c>
      <c r="B1159" t="s">
        <v>182</v>
      </c>
      <c r="D1159" s="1">
        <v>3347700</v>
      </c>
      <c r="E1159">
        <v>378</v>
      </c>
      <c r="F1159" s="2">
        <f>E1159/I1159</f>
        <v>0.36276391554702497</v>
      </c>
      <c r="G1159">
        <v>643</v>
      </c>
      <c r="H1159" s="2">
        <f>G1159/I1159</f>
        <v>0.61708253358925147</v>
      </c>
      <c r="I1159">
        <v>1042</v>
      </c>
      <c r="J1159">
        <v>105.786802030457</v>
      </c>
    </row>
    <row r="1160" spans="1:10" x14ac:dyDescent="0.2">
      <c r="A1160">
        <v>916</v>
      </c>
      <c r="B1160" t="s">
        <v>182</v>
      </c>
      <c r="D1160" s="1">
        <v>3347860</v>
      </c>
      <c r="E1160">
        <v>345</v>
      </c>
      <c r="F1160" s="2">
        <f>E1160/I1160</f>
        <v>0.4345088161209068</v>
      </c>
      <c r="G1160">
        <v>437</v>
      </c>
      <c r="H1160" s="2">
        <f>G1160/I1160</f>
        <v>0.55037783375314864</v>
      </c>
      <c r="I1160">
        <v>794</v>
      </c>
      <c r="J1160">
        <v>100</v>
      </c>
    </row>
    <row r="1161" spans="1:10" x14ac:dyDescent="0.2">
      <c r="A1161">
        <v>956</v>
      </c>
      <c r="B1161" t="s">
        <v>182</v>
      </c>
      <c r="D1161" s="1">
        <v>3348020</v>
      </c>
      <c r="E1161">
        <v>4644</v>
      </c>
      <c r="F1161" s="2">
        <f>E1161/I1161</f>
        <v>0.51824573150318043</v>
      </c>
      <c r="G1161">
        <v>4123</v>
      </c>
      <c r="H1161" s="2">
        <f>G1161/I1161</f>
        <v>0.46010489900680729</v>
      </c>
      <c r="I1161">
        <v>8961</v>
      </c>
      <c r="J1161">
        <v>98.559172899252104</v>
      </c>
    </row>
    <row r="1162" spans="1:10" x14ac:dyDescent="0.2">
      <c r="A1162">
        <v>1025</v>
      </c>
      <c r="B1162" t="s">
        <v>182</v>
      </c>
      <c r="D1162" s="1">
        <v>3348260</v>
      </c>
      <c r="E1162">
        <v>5</v>
      </c>
      <c r="F1162" s="2">
        <f>E1162/I1162</f>
        <v>0.23809523809523808</v>
      </c>
      <c r="G1162">
        <v>16</v>
      </c>
      <c r="H1162" s="2">
        <f>G1162/I1162</f>
        <v>0.76190476190476186</v>
      </c>
      <c r="I1162">
        <v>21</v>
      </c>
      <c r="J1162">
        <v>95.454545454545496</v>
      </c>
    </row>
    <row r="1163" spans="1:10" x14ac:dyDescent="0.2">
      <c r="A1163">
        <v>832</v>
      </c>
      <c r="B1163" t="s">
        <v>182</v>
      </c>
      <c r="D1163" s="1">
        <v>3348660</v>
      </c>
      <c r="E1163">
        <v>1015</v>
      </c>
      <c r="F1163" s="2">
        <f>E1163/I1163</f>
        <v>0.3997636864907444</v>
      </c>
      <c r="G1163">
        <v>1476</v>
      </c>
      <c r="H1163" s="2">
        <f>G1163/I1163</f>
        <v>0.58133123276880661</v>
      </c>
      <c r="I1163">
        <v>2539</v>
      </c>
      <c r="J1163">
        <v>103.37947882736199</v>
      </c>
    </row>
    <row r="1164" spans="1:10" x14ac:dyDescent="0.2">
      <c r="A1164">
        <v>970</v>
      </c>
      <c r="B1164" t="s">
        <v>182</v>
      </c>
      <c r="D1164" s="1">
        <v>3348980</v>
      </c>
      <c r="E1164">
        <v>227</v>
      </c>
      <c r="F1164" s="2">
        <f>E1164/I1164</f>
        <v>0.4172794117647059</v>
      </c>
      <c r="G1164">
        <v>309</v>
      </c>
      <c r="H1164" s="2">
        <f>G1164/I1164</f>
        <v>0.56801470588235292</v>
      </c>
      <c r="I1164">
        <v>544</v>
      </c>
      <c r="J1164">
        <v>104.21455938697299</v>
      </c>
    </row>
    <row r="1165" spans="1:10" x14ac:dyDescent="0.2">
      <c r="A1165">
        <v>990</v>
      </c>
      <c r="B1165" t="s">
        <v>182</v>
      </c>
      <c r="D1165" s="1">
        <v>3349140</v>
      </c>
      <c r="E1165">
        <v>1011</v>
      </c>
      <c r="F1165" s="2">
        <f>E1165/I1165</f>
        <v>0.56861642294713166</v>
      </c>
      <c r="G1165">
        <v>730</v>
      </c>
      <c r="H1165" s="2">
        <f>G1165/I1165</f>
        <v>0.41057367829021374</v>
      </c>
      <c r="I1165">
        <v>1778</v>
      </c>
      <c r="J1165">
        <v>106.14925373134299</v>
      </c>
    </row>
    <row r="1166" spans="1:10" x14ac:dyDescent="0.2">
      <c r="A1166">
        <v>899</v>
      </c>
      <c r="B1166" t="s">
        <v>182</v>
      </c>
      <c r="D1166" s="1">
        <v>3349380</v>
      </c>
      <c r="E1166">
        <v>1605</v>
      </c>
      <c r="F1166" s="2">
        <f>E1166/I1166</f>
        <v>0.43804585152838427</v>
      </c>
      <c r="G1166">
        <v>1997</v>
      </c>
      <c r="H1166" s="2">
        <f>G1166/I1166</f>
        <v>0.54503275109170302</v>
      </c>
      <c r="I1166">
        <v>3664</v>
      </c>
      <c r="J1166">
        <v>108.018867924528</v>
      </c>
    </row>
    <row r="1167" spans="1:10" x14ac:dyDescent="0.2">
      <c r="A1167">
        <v>851</v>
      </c>
      <c r="B1167" t="s">
        <v>182</v>
      </c>
      <c r="D1167" s="1">
        <v>3350260</v>
      </c>
      <c r="E1167">
        <v>26770</v>
      </c>
      <c r="F1167" s="2">
        <f>E1167/I1167</f>
        <v>0.59119719087475986</v>
      </c>
      <c r="G1167">
        <v>17806</v>
      </c>
      <c r="H1167" s="2">
        <f>G1167/I1167</f>
        <v>0.39323336498752237</v>
      </c>
      <c r="I1167">
        <v>45281</v>
      </c>
      <c r="J1167">
        <v>92.3367115968923</v>
      </c>
    </row>
    <row r="1168" spans="1:10" x14ac:dyDescent="0.2">
      <c r="A1168">
        <v>996</v>
      </c>
      <c r="B1168" t="s">
        <v>182</v>
      </c>
      <c r="D1168" s="1">
        <v>3350580</v>
      </c>
      <c r="E1168">
        <v>275</v>
      </c>
      <c r="F1168" s="2">
        <f>E1168/I1168</f>
        <v>0.6097560975609756</v>
      </c>
      <c r="G1168">
        <v>164</v>
      </c>
      <c r="H1168" s="2">
        <f>G1168/I1168</f>
        <v>0.36363636363636365</v>
      </c>
      <c r="I1168">
        <v>451</v>
      </c>
      <c r="J1168">
        <v>92.418032786885206</v>
      </c>
    </row>
    <row r="1169" spans="1:10" x14ac:dyDescent="0.2">
      <c r="A1169">
        <v>991</v>
      </c>
      <c r="B1169" t="s">
        <v>182</v>
      </c>
      <c r="D1169" s="1">
        <v>3350740</v>
      </c>
      <c r="E1169">
        <v>1826</v>
      </c>
      <c r="F1169" s="2">
        <f>E1169/I1169</f>
        <v>0.46415861718352819</v>
      </c>
      <c r="G1169">
        <v>2036</v>
      </c>
      <c r="H1169" s="2">
        <f>G1169/I1169</f>
        <v>0.51753940010167765</v>
      </c>
      <c r="I1169">
        <v>3934</v>
      </c>
      <c r="J1169">
        <v>100</v>
      </c>
    </row>
    <row r="1170" spans="1:10" x14ac:dyDescent="0.2">
      <c r="A1170">
        <v>934</v>
      </c>
      <c r="B1170" t="s">
        <v>182</v>
      </c>
      <c r="D1170" s="1">
        <v>3350900</v>
      </c>
      <c r="E1170">
        <v>905</v>
      </c>
      <c r="F1170" s="2">
        <f>E1170/I1170</f>
        <v>0.54289142171565685</v>
      </c>
      <c r="G1170">
        <v>726</v>
      </c>
      <c r="H1170" s="2">
        <f>G1170/I1170</f>
        <v>0.43551289742051591</v>
      </c>
      <c r="I1170">
        <v>1667</v>
      </c>
      <c r="J1170">
        <v>112.559081701553</v>
      </c>
    </row>
    <row r="1171" spans="1:10" x14ac:dyDescent="0.2">
      <c r="A1171">
        <v>995</v>
      </c>
      <c r="B1171" t="s">
        <v>182</v>
      </c>
      <c r="D1171" s="1">
        <v>3350980</v>
      </c>
      <c r="E1171">
        <v>619</v>
      </c>
      <c r="F1171" s="2">
        <f>E1171/I1171</f>
        <v>0.68473451327433632</v>
      </c>
      <c r="G1171">
        <v>281</v>
      </c>
      <c r="H1171" s="2">
        <f>G1171/I1171</f>
        <v>0.31084070796460178</v>
      </c>
      <c r="I1171">
        <v>904</v>
      </c>
      <c r="J1171">
        <v>103.550973654066</v>
      </c>
    </row>
    <row r="1172" spans="1:10" x14ac:dyDescent="0.2">
      <c r="A1172">
        <v>1018</v>
      </c>
      <c r="B1172" t="s">
        <v>182</v>
      </c>
      <c r="D1172" s="1">
        <v>3351220</v>
      </c>
      <c r="E1172">
        <v>727</v>
      </c>
      <c r="F1172" s="2">
        <f>E1172/I1172</f>
        <v>0.38918629550321199</v>
      </c>
      <c r="G1172">
        <v>1109</v>
      </c>
      <c r="H1172" s="2">
        <f>G1172/I1172</f>
        <v>0.59368308351177734</v>
      </c>
      <c r="I1172">
        <v>1868</v>
      </c>
      <c r="J1172">
        <v>100.322234156821</v>
      </c>
    </row>
    <row r="1173" spans="1:10" x14ac:dyDescent="0.2">
      <c r="A1173">
        <v>923</v>
      </c>
      <c r="B1173" t="s">
        <v>182</v>
      </c>
      <c r="D1173" s="1">
        <v>3351380</v>
      </c>
      <c r="E1173">
        <v>719</v>
      </c>
      <c r="F1173" s="2">
        <f>E1173/I1173</f>
        <v>0.57290836653386457</v>
      </c>
      <c r="G1173">
        <v>512</v>
      </c>
      <c r="H1173" s="2">
        <f>G1173/I1173</f>
        <v>0.40796812749003986</v>
      </c>
      <c r="I1173">
        <v>1255</v>
      </c>
      <c r="J1173">
        <v>103.292181069959</v>
      </c>
    </row>
    <row r="1174" spans="1:10" x14ac:dyDescent="0.2">
      <c r="A1174">
        <v>891</v>
      </c>
      <c r="B1174" t="s">
        <v>182</v>
      </c>
      <c r="D1174" s="1">
        <v>3351540</v>
      </c>
      <c r="E1174">
        <v>697</v>
      </c>
      <c r="F1174" s="2">
        <f>E1174/I1174</f>
        <v>0.45289148797920725</v>
      </c>
      <c r="G1174">
        <v>810</v>
      </c>
      <c r="H1174" s="2">
        <f>G1174/I1174</f>
        <v>0.52631578947368418</v>
      </c>
      <c r="I1174">
        <v>1539</v>
      </c>
      <c r="J1174">
        <v>105.99173553719</v>
      </c>
    </row>
    <row r="1175" spans="1:10" x14ac:dyDescent="0.2">
      <c r="A1175">
        <v>839</v>
      </c>
      <c r="B1175" t="s">
        <v>182</v>
      </c>
      <c r="D1175" s="1">
        <v>3351620</v>
      </c>
      <c r="E1175">
        <v>304</v>
      </c>
      <c r="F1175" s="2">
        <f>E1175/I1175</f>
        <v>0.47574334898278559</v>
      </c>
      <c r="G1175">
        <v>325</v>
      </c>
      <c r="H1175" s="2">
        <f>G1175/I1175</f>
        <v>0.50860719874804383</v>
      </c>
      <c r="I1175">
        <v>639</v>
      </c>
      <c r="J1175">
        <v>101.10759493670901</v>
      </c>
    </row>
    <row r="1176" spans="1:10" x14ac:dyDescent="0.2">
      <c r="A1176">
        <v>883</v>
      </c>
      <c r="B1176" t="s">
        <v>182</v>
      </c>
      <c r="D1176" s="1">
        <v>3351940</v>
      </c>
      <c r="E1176">
        <v>962</v>
      </c>
      <c r="F1176" s="2">
        <f>E1176/I1176</f>
        <v>0.30803714377201408</v>
      </c>
      <c r="G1176">
        <v>2099</v>
      </c>
      <c r="H1176" s="2">
        <f>G1176/I1176</f>
        <v>0.67211015049631762</v>
      </c>
      <c r="I1176">
        <v>3123</v>
      </c>
      <c r="J1176">
        <v>100.969932104753</v>
      </c>
    </row>
    <row r="1177" spans="1:10" x14ac:dyDescent="0.2">
      <c r="A1177">
        <v>986</v>
      </c>
      <c r="B1177" t="s">
        <v>182</v>
      </c>
      <c r="D1177" s="1">
        <v>3352100</v>
      </c>
      <c r="E1177">
        <v>2081</v>
      </c>
      <c r="F1177" s="2">
        <f>E1177/I1177</f>
        <v>0.65153412648716347</v>
      </c>
      <c r="G1177">
        <v>1059</v>
      </c>
      <c r="H1177" s="2">
        <f>G1177/I1177</f>
        <v>0.33155917345021918</v>
      </c>
      <c r="I1177">
        <v>3194</v>
      </c>
      <c r="J1177">
        <v>101.849489795918</v>
      </c>
    </row>
    <row r="1178" spans="1:10" x14ac:dyDescent="0.2">
      <c r="A1178">
        <v>998</v>
      </c>
      <c r="B1178" t="s">
        <v>182</v>
      </c>
      <c r="D1178" s="1">
        <v>3352340</v>
      </c>
      <c r="E1178">
        <v>3953</v>
      </c>
      <c r="F1178" s="2">
        <f>E1178/I1178</f>
        <v>0.65839440373084612</v>
      </c>
      <c r="G1178">
        <v>1925</v>
      </c>
      <c r="H1178" s="2">
        <f>G1178/I1178</f>
        <v>0.32061958694203863</v>
      </c>
      <c r="I1178">
        <v>6004</v>
      </c>
      <c r="J1178">
        <v>104.39923491566699</v>
      </c>
    </row>
    <row r="1179" spans="1:10" x14ac:dyDescent="0.2">
      <c r="A1179">
        <v>836</v>
      </c>
      <c r="B1179" t="s">
        <v>182</v>
      </c>
      <c r="D1179" s="1">
        <v>3352580</v>
      </c>
      <c r="E1179">
        <v>1301</v>
      </c>
      <c r="F1179" s="2">
        <f>E1179/I1179</f>
        <v>0.4145952836201402</v>
      </c>
      <c r="G1179">
        <v>1773</v>
      </c>
      <c r="H1179" s="2">
        <f>G1179/I1179</f>
        <v>0.56500956022944548</v>
      </c>
      <c r="I1179">
        <v>3138</v>
      </c>
      <c r="J1179">
        <v>98.4316185696361</v>
      </c>
    </row>
    <row r="1180" spans="1:10" x14ac:dyDescent="0.2">
      <c r="A1180">
        <v>1043</v>
      </c>
      <c r="B1180" t="s">
        <v>182</v>
      </c>
      <c r="D1180" s="1">
        <v>3352900</v>
      </c>
      <c r="E1180">
        <v>1277</v>
      </c>
      <c r="F1180" s="2">
        <f>E1180/I1180</f>
        <v>0.42651970607882433</v>
      </c>
      <c r="G1180">
        <v>1680</v>
      </c>
      <c r="H1180" s="2">
        <f>G1180/I1180</f>
        <v>0.56112224448897796</v>
      </c>
      <c r="I1180">
        <v>2994</v>
      </c>
      <c r="J1180">
        <v>99.633943427620594</v>
      </c>
    </row>
    <row r="1181" spans="1:10" x14ac:dyDescent="0.2">
      <c r="A1181">
        <v>1045</v>
      </c>
      <c r="B1181" t="s">
        <v>182</v>
      </c>
      <c r="D1181" s="1">
        <v>3354260</v>
      </c>
      <c r="E1181">
        <v>1122</v>
      </c>
      <c r="F1181" s="2">
        <f>E1181/I1181</f>
        <v>0.42840778923253148</v>
      </c>
      <c r="G1181">
        <v>1435</v>
      </c>
      <c r="H1181" s="2">
        <f>G1181/I1181</f>
        <v>0.54791905307369226</v>
      </c>
      <c r="I1181">
        <v>2619</v>
      </c>
      <c r="J1181">
        <v>104.342629482072</v>
      </c>
    </row>
    <row r="1182" spans="1:10" x14ac:dyDescent="0.2">
      <c r="A1182">
        <v>879</v>
      </c>
      <c r="B1182" t="s">
        <v>182</v>
      </c>
      <c r="D1182" s="1">
        <v>3354580</v>
      </c>
      <c r="E1182">
        <v>1987</v>
      </c>
      <c r="F1182" s="2">
        <f>E1182/I1182</f>
        <v>0.57032146957520091</v>
      </c>
      <c r="G1182">
        <v>1455</v>
      </c>
      <c r="H1182" s="2">
        <f>G1182/I1182</f>
        <v>0.41762342135476466</v>
      </c>
      <c r="I1182">
        <v>3484</v>
      </c>
      <c r="J1182">
        <v>103.567181926278</v>
      </c>
    </row>
    <row r="1183" spans="1:10" x14ac:dyDescent="0.2">
      <c r="A1183">
        <v>924</v>
      </c>
      <c r="B1183" t="s">
        <v>182</v>
      </c>
      <c r="D1183" s="1">
        <v>3356100</v>
      </c>
      <c r="E1183">
        <v>424</v>
      </c>
      <c r="F1183" s="2">
        <f>E1183/I1183</f>
        <v>0.40151515151515149</v>
      </c>
      <c r="G1183">
        <v>614</v>
      </c>
      <c r="H1183" s="2">
        <f>G1183/I1183</f>
        <v>0.58143939393939392</v>
      </c>
      <c r="I1183">
        <v>1056</v>
      </c>
      <c r="J1183">
        <v>100</v>
      </c>
    </row>
    <row r="1184" spans="1:10" x14ac:dyDescent="0.2">
      <c r="A1184">
        <v>860</v>
      </c>
      <c r="B1184" t="s">
        <v>182</v>
      </c>
      <c r="D1184" s="1">
        <v>3356820</v>
      </c>
      <c r="E1184">
        <v>1329</v>
      </c>
      <c r="F1184" s="2">
        <f>E1184/I1184</f>
        <v>0.46129816036098575</v>
      </c>
      <c r="G1184">
        <v>1483</v>
      </c>
      <c r="H1184" s="2">
        <f>G1184/I1184</f>
        <v>0.51475182228392924</v>
      </c>
      <c r="I1184">
        <v>2881</v>
      </c>
      <c r="J1184">
        <v>100.946040644709</v>
      </c>
    </row>
    <row r="1185" spans="1:10" x14ac:dyDescent="0.2">
      <c r="A1185">
        <v>927</v>
      </c>
      <c r="B1185" t="s">
        <v>182</v>
      </c>
      <c r="D1185" s="1">
        <v>3357460</v>
      </c>
      <c r="E1185">
        <v>1769</v>
      </c>
      <c r="F1185" s="2">
        <f>E1185/I1185</f>
        <v>0.5060068649885584</v>
      </c>
      <c r="G1185">
        <v>1641</v>
      </c>
      <c r="H1185" s="2">
        <f>G1185/I1185</f>
        <v>0.46939359267734554</v>
      </c>
      <c r="I1185">
        <v>3496</v>
      </c>
      <c r="J1185">
        <v>106.100151745068</v>
      </c>
    </row>
    <row r="1186" spans="1:10" x14ac:dyDescent="0.2">
      <c r="A1186">
        <v>1050</v>
      </c>
      <c r="B1186" t="s">
        <v>182</v>
      </c>
      <c r="D1186" s="1">
        <v>3358340</v>
      </c>
      <c r="E1186">
        <v>80</v>
      </c>
      <c r="F1186" s="2">
        <f>E1186/I1186</f>
        <v>0.40816326530612246</v>
      </c>
      <c r="G1186">
        <v>110</v>
      </c>
      <c r="H1186" s="2">
        <f>G1186/I1186</f>
        <v>0.56122448979591832</v>
      </c>
      <c r="I1186">
        <v>196</v>
      </c>
      <c r="J1186">
        <v>102.61780104712</v>
      </c>
    </row>
    <row r="1187" spans="1:10" x14ac:dyDescent="0.2">
      <c r="A1187">
        <v>1005</v>
      </c>
      <c r="B1187" t="s">
        <v>182</v>
      </c>
      <c r="D1187" s="1">
        <v>3358500</v>
      </c>
      <c r="E1187">
        <v>539</v>
      </c>
      <c r="F1187" s="2">
        <f>E1187/I1187</f>
        <v>0.65492102065613611</v>
      </c>
      <c r="G1187">
        <v>269</v>
      </c>
      <c r="H1187" s="2">
        <f>G1187/I1187</f>
        <v>0.32685297691373028</v>
      </c>
      <c r="I1187">
        <v>823</v>
      </c>
      <c r="J1187">
        <v>104.309252217997</v>
      </c>
    </row>
    <row r="1188" spans="1:10" x14ac:dyDescent="0.2">
      <c r="A1188">
        <v>1037</v>
      </c>
      <c r="B1188" t="s">
        <v>182</v>
      </c>
      <c r="D1188" s="1">
        <v>3358740</v>
      </c>
      <c r="E1188">
        <v>965</v>
      </c>
      <c r="F1188" s="2">
        <f>E1188/I1188</f>
        <v>0.3830885271933307</v>
      </c>
      <c r="G1188">
        <v>1487</v>
      </c>
      <c r="H1188" s="2">
        <f>G1188/I1188</f>
        <v>0.59031361651448988</v>
      </c>
      <c r="I1188">
        <v>2519</v>
      </c>
      <c r="J1188">
        <v>108.39070567986199</v>
      </c>
    </row>
    <row r="1189" spans="1:10" x14ac:dyDescent="0.2">
      <c r="A1189">
        <v>953</v>
      </c>
      <c r="B1189" t="s">
        <v>182</v>
      </c>
      <c r="D1189" s="1">
        <v>3359940</v>
      </c>
      <c r="E1189">
        <v>3480</v>
      </c>
      <c r="F1189" s="2">
        <f>E1189/I1189</f>
        <v>0.39304269256833069</v>
      </c>
      <c r="G1189">
        <v>5253</v>
      </c>
      <c r="H1189" s="2">
        <f>G1189/I1189</f>
        <v>0.59329116783374747</v>
      </c>
      <c r="I1189">
        <v>8854</v>
      </c>
      <c r="J1189">
        <v>104.620111071724</v>
      </c>
    </row>
    <row r="1190" spans="1:10" x14ac:dyDescent="0.2">
      <c r="A1190">
        <v>1004</v>
      </c>
      <c r="B1190" t="s">
        <v>182</v>
      </c>
      <c r="D1190" s="1">
        <v>3360020</v>
      </c>
      <c r="E1190">
        <v>2189</v>
      </c>
      <c r="F1190" s="2">
        <f>E1190/I1190</f>
        <v>0.50612716763005783</v>
      </c>
      <c r="G1190">
        <v>2057</v>
      </c>
      <c r="H1190" s="2">
        <f>G1190/I1190</f>
        <v>0.47560693641618496</v>
      </c>
      <c r="I1190">
        <v>4325</v>
      </c>
      <c r="J1190">
        <v>100</v>
      </c>
    </row>
    <row r="1191" spans="1:10" x14ac:dyDescent="0.2">
      <c r="A1191">
        <v>937</v>
      </c>
      <c r="B1191" t="s">
        <v>182</v>
      </c>
      <c r="D1191" s="1">
        <v>3360580</v>
      </c>
      <c r="E1191">
        <v>3090</v>
      </c>
      <c r="F1191" s="2">
        <f>E1191/I1191</f>
        <v>0.70227272727272727</v>
      </c>
      <c r="G1191">
        <v>1246</v>
      </c>
      <c r="H1191" s="2">
        <f>G1191/I1191</f>
        <v>0.2831818181818182</v>
      </c>
      <c r="I1191">
        <v>4400</v>
      </c>
      <c r="J1191">
        <v>102.996254681648</v>
      </c>
    </row>
    <row r="1192" spans="1:10" x14ac:dyDescent="0.2">
      <c r="A1192">
        <v>890</v>
      </c>
      <c r="B1192" t="s">
        <v>182</v>
      </c>
      <c r="D1192" s="1">
        <v>3361060</v>
      </c>
      <c r="E1192">
        <v>241</v>
      </c>
      <c r="F1192" s="2">
        <f>E1192/I1192</f>
        <v>0.54772727272727273</v>
      </c>
      <c r="G1192">
        <v>194</v>
      </c>
      <c r="H1192" s="2">
        <f>G1192/I1192</f>
        <v>0.44090909090909092</v>
      </c>
      <c r="I1192">
        <v>440</v>
      </c>
      <c r="J1192">
        <v>96.280087527352293</v>
      </c>
    </row>
    <row r="1193" spans="1:10" x14ac:dyDescent="0.2">
      <c r="A1193">
        <v>987</v>
      </c>
      <c r="B1193" t="s">
        <v>182</v>
      </c>
      <c r="D1193" s="1">
        <v>3361780</v>
      </c>
      <c r="E1193">
        <v>158</v>
      </c>
      <c r="F1193" s="2">
        <f>E1193/I1193</f>
        <v>0.28990825688073396</v>
      </c>
      <c r="G1193">
        <v>380</v>
      </c>
      <c r="H1193" s="2">
        <f>G1193/I1193</f>
        <v>0.69724770642201839</v>
      </c>
      <c r="I1193">
        <v>545</v>
      </c>
      <c r="J1193">
        <v>102.63653483992501</v>
      </c>
    </row>
    <row r="1194" spans="1:10" x14ac:dyDescent="0.2">
      <c r="A1194">
        <v>874</v>
      </c>
      <c r="B1194" t="s">
        <v>182</v>
      </c>
      <c r="D1194" s="1">
        <v>3361940</v>
      </c>
      <c r="E1194">
        <v>807</v>
      </c>
      <c r="F1194" s="2">
        <f>E1194/I1194</f>
        <v>0.38520286396181386</v>
      </c>
      <c r="G1194">
        <v>1230</v>
      </c>
      <c r="H1194" s="2">
        <f>G1194/I1194</f>
        <v>0.58711217183770881</v>
      </c>
      <c r="I1194">
        <v>2095</v>
      </c>
      <c r="J1194">
        <v>97.897196261682197</v>
      </c>
    </row>
    <row r="1195" spans="1:10" x14ac:dyDescent="0.2">
      <c r="A1195">
        <v>895</v>
      </c>
      <c r="B1195" t="s">
        <v>182</v>
      </c>
      <c r="D1195" s="1">
        <v>3362340</v>
      </c>
      <c r="E1195">
        <v>1135</v>
      </c>
      <c r="F1195" s="2">
        <f>E1195/I1195</f>
        <v>0.67359050445103863</v>
      </c>
      <c r="G1195">
        <v>522</v>
      </c>
      <c r="H1195" s="2">
        <f>G1195/I1195</f>
        <v>0.30979228486646887</v>
      </c>
      <c r="I1195">
        <v>1685</v>
      </c>
      <c r="J1195">
        <v>103.18432333129201</v>
      </c>
    </row>
    <row r="1196" spans="1:10" x14ac:dyDescent="0.2">
      <c r="A1196">
        <v>880</v>
      </c>
      <c r="B1196" t="s">
        <v>182</v>
      </c>
      <c r="D1196" s="1">
        <v>3362500</v>
      </c>
      <c r="E1196">
        <v>2045</v>
      </c>
      <c r="F1196" s="2">
        <f>E1196/I1196</f>
        <v>0.44292830842538444</v>
      </c>
      <c r="G1196">
        <v>2504</v>
      </c>
      <c r="H1196" s="2">
        <f>G1196/I1196</f>
        <v>0.54234351310374707</v>
      </c>
      <c r="I1196">
        <v>4617</v>
      </c>
      <c r="J1196">
        <v>94.902363823227105</v>
      </c>
    </row>
    <row r="1197" spans="1:10" x14ac:dyDescent="0.2">
      <c r="A1197">
        <v>861</v>
      </c>
      <c r="B1197" t="s">
        <v>182</v>
      </c>
      <c r="D1197" s="1">
        <v>3362660</v>
      </c>
      <c r="E1197">
        <v>2214</v>
      </c>
      <c r="F1197" s="2">
        <f>E1197/I1197</f>
        <v>0.64831625183016106</v>
      </c>
      <c r="G1197">
        <v>1123</v>
      </c>
      <c r="H1197" s="2">
        <f>G1197/I1197</f>
        <v>0.32884333821376283</v>
      </c>
      <c r="I1197">
        <v>3415</v>
      </c>
      <c r="J1197">
        <v>84.341812793282301</v>
      </c>
    </row>
    <row r="1198" spans="1:10" x14ac:dyDescent="0.2">
      <c r="A1198">
        <v>917</v>
      </c>
      <c r="B1198" t="s">
        <v>182</v>
      </c>
      <c r="D1198" s="1">
        <v>3362900</v>
      </c>
      <c r="E1198">
        <v>10663</v>
      </c>
      <c r="F1198" s="2">
        <f>E1198/I1198</f>
        <v>0.72532480783620157</v>
      </c>
      <c r="G1198">
        <v>3836</v>
      </c>
      <c r="H1198" s="2">
        <f>G1198/I1198</f>
        <v>0.26093463029725866</v>
      </c>
      <c r="I1198">
        <v>14701</v>
      </c>
      <c r="J1198">
        <v>102.37465181058499</v>
      </c>
    </row>
    <row r="1199" spans="1:10" x14ac:dyDescent="0.2">
      <c r="A1199">
        <v>933</v>
      </c>
      <c r="B1199" t="s">
        <v>182</v>
      </c>
      <c r="D1199" s="1">
        <v>3363860</v>
      </c>
      <c r="E1199">
        <v>186</v>
      </c>
      <c r="F1199" s="2">
        <f>E1199/I1199</f>
        <v>0.67148014440433212</v>
      </c>
      <c r="G1199">
        <v>83</v>
      </c>
      <c r="H1199" s="2">
        <f>G1199/I1199</f>
        <v>0.29963898916967507</v>
      </c>
      <c r="I1199">
        <v>277</v>
      </c>
      <c r="J1199">
        <v>104.13533834586499</v>
      </c>
    </row>
    <row r="1200" spans="1:10" x14ac:dyDescent="0.2">
      <c r="A1200">
        <v>843</v>
      </c>
      <c r="B1200" t="s">
        <v>182</v>
      </c>
      <c r="D1200" s="1">
        <v>3364020</v>
      </c>
      <c r="E1200">
        <v>2378</v>
      </c>
      <c r="F1200" s="2">
        <f>E1200/I1200</f>
        <v>0.39633333333333332</v>
      </c>
      <c r="G1200">
        <v>3517</v>
      </c>
      <c r="H1200" s="2">
        <f>G1200/I1200</f>
        <v>0.58616666666666661</v>
      </c>
      <c r="I1200">
        <v>6000</v>
      </c>
      <c r="J1200">
        <v>101.45417653026701</v>
      </c>
    </row>
    <row r="1201" spans="1:10" x14ac:dyDescent="0.2">
      <c r="A1201">
        <v>846</v>
      </c>
      <c r="B1201" t="s">
        <v>182</v>
      </c>
      <c r="D1201" s="1">
        <v>3364420</v>
      </c>
      <c r="E1201">
        <v>292</v>
      </c>
      <c r="F1201" s="2">
        <f>E1201/I1201</f>
        <v>0.40611961057023643</v>
      </c>
      <c r="G1201">
        <v>413</v>
      </c>
      <c r="H1201" s="2">
        <f>G1201/I1201</f>
        <v>0.57440890125173849</v>
      </c>
      <c r="I1201">
        <v>719</v>
      </c>
      <c r="J1201">
        <v>98.493150684931507</v>
      </c>
    </row>
    <row r="1202" spans="1:10" x14ac:dyDescent="0.2">
      <c r="A1202">
        <v>913</v>
      </c>
      <c r="B1202" t="s">
        <v>182</v>
      </c>
      <c r="D1202" s="1">
        <v>3364580</v>
      </c>
      <c r="E1202">
        <v>1443</v>
      </c>
      <c r="F1202" s="2">
        <f>E1202/I1202</f>
        <v>0.39447785675232366</v>
      </c>
      <c r="G1202">
        <v>2144</v>
      </c>
      <c r="H1202" s="2">
        <f>G1202/I1202</f>
        <v>0.58611262985237833</v>
      </c>
      <c r="I1202">
        <v>3658</v>
      </c>
      <c r="J1202">
        <v>96.772486772486801</v>
      </c>
    </row>
    <row r="1203" spans="1:10" x14ac:dyDescent="0.2">
      <c r="A1203">
        <v>1030</v>
      </c>
      <c r="B1203" t="s">
        <v>182</v>
      </c>
      <c r="D1203" s="1">
        <v>3365140</v>
      </c>
      <c r="E1203">
        <v>8132</v>
      </c>
      <c r="F1203" s="2">
        <f>E1203/I1203</f>
        <v>0.48098420772461109</v>
      </c>
      <c r="G1203">
        <v>8367</v>
      </c>
      <c r="H1203" s="2">
        <f>G1203/I1203</f>
        <v>0.49488377595078964</v>
      </c>
      <c r="I1203">
        <v>16907</v>
      </c>
      <c r="J1203">
        <v>105.582963841878</v>
      </c>
    </row>
    <row r="1204" spans="1:10" x14ac:dyDescent="0.2">
      <c r="A1204">
        <v>1026</v>
      </c>
      <c r="B1204" t="s">
        <v>182</v>
      </c>
      <c r="D1204" s="1">
        <v>3365540</v>
      </c>
      <c r="E1204">
        <v>951</v>
      </c>
      <c r="F1204" s="2">
        <f>E1204/I1204</f>
        <v>0.54781105990783407</v>
      </c>
      <c r="G1204">
        <v>735</v>
      </c>
      <c r="H1204" s="2">
        <f>G1204/I1204</f>
        <v>0.42338709677419356</v>
      </c>
      <c r="I1204">
        <v>1736</v>
      </c>
      <c r="J1204">
        <v>102.358490566038</v>
      </c>
    </row>
    <row r="1205" spans="1:10" x14ac:dyDescent="0.2">
      <c r="A1205">
        <v>907</v>
      </c>
      <c r="B1205" t="s">
        <v>182</v>
      </c>
      <c r="D1205" s="1">
        <v>3365700</v>
      </c>
      <c r="E1205">
        <v>92</v>
      </c>
      <c r="F1205" s="2">
        <f>E1205/I1205</f>
        <v>0.63888888888888884</v>
      </c>
      <c r="G1205">
        <v>52</v>
      </c>
      <c r="H1205" s="2">
        <f>G1205/I1205</f>
        <v>0.3611111111111111</v>
      </c>
      <c r="I1205">
        <v>144</v>
      </c>
      <c r="J1205">
        <v>86.746987951807199</v>
      </c>
    </row>
    <row r="1206" spans="1:10" x14ac:dyDescent="0.2">
      <c r="A1206">
        <v>976</v>
      </c>
      <c r="B1206" t="s">
        <v>182</v>
      </c>
      <c r="D1206" s="1">
        <v>3365940</v>
      </c>
      <c r="E1206">
        <v>410</v>
      </c>
      <c r="F1206" s="2">
        <f>E1206/I1206</f>
        <v>0.42887029288702927</v>
      </c>
      <c r="G1206">
        <v>527</v>
      </c>
      <c r="H1206" s="2">
        <f>G1206/I1206</f>
        <v>0.55125523012552302</v>
      </c>
      <c r="I1206">
        <v>956</v>
      </c>
      <c r="J1206">
        <v>102.906350914962</v>
      </c>
    </row>
    <row r="1207" spans="1:10" x14ac:dyDescent="0.2">
      <c r="A1207">
        <v>1022</v>
      </c>
      <c r="B1207" t="s">
        <v>182</v>
      </c>
      <c r="D1207" s="1">
        <v>3366180</v>
      </c>
      <c r="E1207">
        <v>2781</v>
      </c>
      <c r="F1207" s="2">
        <f>E1207/I1207</f>
        <v>0.62284434490481522</v>
      </c>
      <c r="G1207">
        <v>1620</v>
      </c>
      <c r="H1207" s="2">
        <f>G1207/I1207</f>
        <v>0.3628219484882419</v>
      </c>
      <c r="I1207">
        <v>4465</v>
      </c>
      <c r="J1207">
        <v>104.640262479494</v>
      </c>
    </row>
    <row r="1208" spans="1:10" x14ac:dyDescent="0.2">
      <c r="A1208">
        <v>1059</v>
      </c>
      <c r="B1208" t="s">
        <v>182</v>
      </c>
      <c r="D1208" s="1">
        <v>3366660</v>
      </c>
      <c r="E1208">
        <v>7638</v>
      </c>
      <c r="F1208" s="2">
        <f>E1208/I1208</f>
        <v>0.4281150159744409</v>
      </c>
      <c r="G1208">
        <v>9969</v>
      </c>
      <c r="H1208" s="2">
        <f>G1208/I1208</f>
        <v>0.55876912729107109</v>
      </c>
      <c r="I1208">
        <v>17841</v>
      </c>
      <c r="J1208">
        <v>100.91634142202599</v>
      </c>
    </row>
    <row r="1209" spans="1:10" x14ac:dyDescent="0.2">
      <c r="A1209">
        <v>871</v>
      </c>
      <c r="B1209" t="s">
        <v>182</v>
      </c>
      <c r="D1209" s="1">
        <v>3366980</v>
      </c>
      <c r="E1209">
        <v>380</v>
      </c>
      <c r="F1209" s="2">
        <f>E1209/I1209</f>
        <v>0.41081081081081083</v>
      </c>
      <c r="G1209">
        <v>517</v>
      </c>
      <c r="H1209" s="2">
        <f>G1209/I1209</f>
        <v>0.55891891891891887</v>
      </c>
      <c r="I1209">
        <v>925</v>
      </c>
      <c r="J1209">
        <v>106.689734717416</v>
      </c>
    </row>
    <row r="1210" spans="1:10" x14ac:dyDescent="0.2">
      <c r="A1210">
        <v>856</v>
      </c>
      <c r="B1210" t="s">
        <v>182</v>
      </c>
      <c r="D1210" s="1">
        <v>3367300</v>
      </c>
      <c r="E1210">
        <v>875</v>
      </c>
      <c r="F1210" s="2">
        <f>E1210/I1210</f>
        <v>0.42787286063569679</v>
      </c>
      <c r="G1210">
        <v>1134</v>
      </c>
      <c r="H1210" s="2">
        <f>G1210/I1210</f>
        <v>0.55452322738386306</v>
      </c>
      <c r="I1210">
        <v>2045</v>
      </c>
      <c r="J1210">
        <v>101.137487636004</v>
      </c>
    </row>
    <row r="1211" spans="1:10" x14ac:dyDescent="0.2">
      <c r="A1211">
        <v>938</v>
      </c>
      <c r="B1211" t="s">
        <v>182</v>
      </c>
      <c r="D1211" s="1">
        <v>3367620</v>
      </c>
      <c r="E1211">
        <v>1632</v>
      </c>
      <c r="F1211" s="2">
        <f>E1211/I1211</f>
        <v>0.41056603773584904</v>
      </c>
      <c r="G1211">
        <v>2273</v>
      </c>
      <c r="H1211" s="2">
        <f>G1211/I1211</f>
        <v>0.57182389937106914</v>
      </c>
      <c r="I1211">
        <v>3975</v>
      </c>
      <c r="J1211">
        <v>101.06788710907701</v>
      </c>
    </row>
    <row r="1212" spans="1:10" x14ac:dyDescent="0.2">
      <c r="A1212">
        <v>845</v>
      </c>
      <c r="B1212" t="s">
        <v>182</v>
      </c>
      <c r="D1212" s="1">
        <v>3367780</v>
      </c>
      <c r="E1212">
        <v>718</v>
      </c>
      <c r="F1212" s="2">
        <f>E1212/I1212</f>
        <v>0.6281714785651793</v>
      </c>
      <c r="G1212">
        <v>413</v>
      </c>
      <c r="H1212" s="2">
        <f>G1212/I1212</f>
        <v>0.36132983377077865</v>
      </c>
      <c r="I1212">
        <v>1143</v>
      </c>
      <c r="J1212">
        <v>105.833333333333</v>
      </c>
    </row>
    <row r="1213" spans="1:10" x14ac:dyDescent="0.2">
      <c r="A1213">
        <v>863</v>
      </c>
      <c r="B1213" t="s">
        <v>182</v>
      </c>
      <c r="D1213" s="1">
        <v>3368260</v>
      </c>
      <c r="E1213">
        <v>1973</v>
      </c>
      <c r="F1213" s="2">
        <f>E1213/I1213</f>
        <v>0.42530717827117914</v>
      </c>
      <c r="G1213">
        <v>2595</v>
      </c>
      <c r="H1213" s="2">
        <f>G1213/I1213</f>
        <v>0.55938779909463243</v>
      </c>
      <c r="I1213">
        <v>4639</v>
      </c>
      <c r="J1213">
        <v>96.284765462847702</v>
      </c>
    </row>
    <row r="1214" spans="1:10" x14ac:dyDescent="0.2">
      <c r="A1214">
        <v>993</v>
      </c>
      <c r="B1214" t="s">
        <v>182</v>
      </c>
      <c r="D1214" s="1">
        <v>3368820</v>
      </c>
      <c r="E1214">
        <v>153</v>
      </c>
      <c r="F1214" s="2">
        <f>E1214/I1214</f>
        <v>0.56043956043956045</v>
      </c>
      <c r="G1214">
        <v>116</v>
      </c>
      <c r="H1214" s="2">
        <f>G1214/I1214</f>
        <v>0.4249084249084249</v>
      </c>
      <c r="I1214">
        <v>273</v>
      </c>
      <c r="J1214">
        <v>98.555956678700397</v>
      </c>
    </row>
    <row r="1215" spans="1:10" x14ac:dyDescent="0.2">
      <c r="A1215">
        <v>967</v>
      </c>
      <c r="B1215" t="s">
        <v>182</v>
      </c>
      <c r="D1215" s="1">
        <v>3368980</v>
      </c>
      <c r="E1215">
        <v>131</v>
      </c>
      <c r="F1215" s="2">
        <f>E1215/I1215</f>
        <v>0.51574803149606296</v>
      </c>
      <c r="G1215">
        <v>122</v>
      </c>
      <c r="H1215" s="2">
        <f>G1215/I1215</f>
        <v>0.48031496062992124</v>
      </c>
      <c r="I1215">
        <v>254</v>
      </c>
      <c r="J1215">
        <v>92.700729927007302</v>
      </c>
    </row>
    <row r="1216" spans="1:10" x14ac:dyDescent="0.2">
      <c r="A1216">
        <v>848</v>
      </c>
      <c r="B1216" t="s">
        <v>182</v>
      </c>
      <c r="D1216" s="1">
        <v>3369940</v>
      </c>
      <c r="E1216">
        <v>3422</v>
      </c>
      <c r="F1216" s="2">
        <f>E1216/I1216</f>
        <v>0.5636633174106408</v>
      </c>
      <c r="G1216">
        <v>2550</v>
      </c>
      <c r="H1216" s="2">
        <f>G1216/I1216</f>
        <v>0.42002964915170482</v>
      </c>
      <c r="I1216">
        <v>6071</v>
      </c>
      <c r="J1216">
        <v>100</v>
      </c>
    </row>
    <row r="1217" spans="1:10" x14ac:dyDescent="0.2">
      <c r="A1217">
        <v>1039</v>
      </c>
      <c r="B1217" t="s">
        <v>182</v>
      </c>
      <c r="D1217" s="1">
        <v>3371140</v>
      </c>
      <c r="E1217">
        <v>304</v>
      </c>
      <c r="F1217" s="2">
        <f>E1217/I1217</f>
        <v>0.46625766871165641</v>
      </c>
      <c r="G1217">
        <v>326</v>
      </c>
      <c r="H1217" s="2">
        <f>G1217/I1217</f>
        <v>0.5</v>
      </c>
      <c r="I1217">
        <v>652</v>
      </c>
      <c r="J1217">
        <v>100.772797527048</v>
      </c>
    </row>
    <row r="1218" spans="1:10" x14ac:dyDescent="0.2">
      <c r="A1218">
        <v>1060</v>
      </c>
      <c r="B1218" t="s">
        <v>182</v>
      </c>
      <c r="D1218" s="1">
        <v>3372740</v>
      </c>
      <c r="E1218">
        <v>437</v>
      </c>
      <c r="F1218" s="2">
        <f>E1218/I1218</f>
        <v>0.49156355455568052</v>
      </c>
      <c r="G1218">
        <v>436</v>
      </c>
      <c r="H1218" s="2">
        <f>G1218/I1218</f>
        <v>0.49043869516310462</v>
      </c>
      <c r="I1218">
        <v>889</v>
      </c>
      <c r="J1218">
        <v>99.108138238573005</v>
      </c>
    </row>
    <row r="1219" spans="1:10" x14ac:dyDescent="0.2">
      <c r="A1219">
        <v>941</v>
      </c>
      <c r="B1219" t="s">
        <v>182</v>
      </c>
      <c r="D1219" s="1">
        <v>3373060</v>
      </c>
      <c r="E1219">
        <v>106</v>
      </c>
      <c r="F1219" s="2">
        <f>E1219/I1219</f>
        <v>0.35932203389830508</v>
      </c>
      <c r="G1219">
        <v>188</v>
      </c>
      <c r="H1219" s="2">
        <f>G1219/I1219</f>
        <v>0.63728813559322028</v>
      </c>
      <c r="I1219">
        <v>295</v>
      </c>
      <c r="J1219">
        <v>93.059936908517301</v>
      </c>
    </row>
    <row r="1220" spans="1:10" x14ac:dyDescent="0.2">
      <c r="A1220">
        <v>932</v>
      </c>
      <c r="B1220" t="s">
        <v>182</v>
      </c>
      <c r="D1220" s="1">
        <v>3373380</v>
      </c>
      <c r="E1220">
        <v>117</v>
      </c>
      <c r="F1220" s="2">
        <f>E1220/I1220</f>
        <v>0.28329297820823246</v>
      </c>
      <c r="G1220">
        <v>291</v>
      </c>
      <c r="H1220" s="2">
        <f>G1220/I1220</f>
        <v>0.70460048426150124</v>
      </c>
      <c r="I1220">
        <v>413</v>
      </c>
      <c r="J1220">
        <v>100</v>
      </c>
    </row>
    <row r="1221" spans="1:10" x14ac:dyDescent="0.2">
      <c r="A1221">
        <v>942</v>
      </c>
      <c r="B1221" t="s">
        <v>182</v>
      </c>
      <c r="D1221" s="1">
        <v>3373700</v>
      </c>
      <c r="E1221">
        <v>419</v>
      </c>
      <c r="F1221" s="2">
        <f>E1221/I1221</f>
        <v>0.49352179034157834</v>
      </c>
      <c r="G1221">
        <v>430</v>
      </c>
      <c r="H1221" s="2">
        <f>G1221/I1221</f>
        <v>0.50647820965842172</v>
      </c>
      <c r="I1221">
        <v>849</v>
      </c>
      <c r="J1221">
        <v>101.19189511323</v>
      </c>
    </row>
    <row r="1222" spans="1:10" x14ac:dyDescent="0.2">
      <c r="A1222">
        <v>981</v>
      </c>
      <c r="B1222" t="s">
        <v>182</v>
      </c>
      <c r="D1222" s="1">
        <v>3373860</v>
      </c>
      <c r="E1222">
        <v>1330</v>
      </c>
      <c r="F1222" s="2">
        <f>E1222/I1222</f>
        <v>0.47466095645967166</v>
      </c>
      <c r="G1222">
        <v>1408</v>
      </c>
      <c r="H1222" s="2">
        <f>G1222/I1222</f>
        <v>0.50249821556031404</v>
      </c>
      <c r="I1222">
        <v>2802</v>
      </c>
      <c r="J1222">
        <v>100</v>
      </c>
    </row>
    <row r="1223" spans="1:10" x14ac:dyDescent="0.2">
      <c r="A1223">
        <v>855</v>
      </c>
      <c r="B1223" t="s">
        <v>182</v>
      </c>
      <c r="D1223" s="1">
        <v>3374180</v>
      </c>
      <c r="E1223">
        <v>159</v>
      </c>
      <c r="F1223" s="2">
        <f>E1223/I1223</f>
        <v>0.53</v>
      </c>
      <c r="G1223">
        <v>140</v>
      </c>
      <c r="H1223" s="2">
        <f>G1223/I1223</f>
        <v>0.46666666666666667</v>
      </c>
      <c r="I1223">
        <v>300</v>
      </c>
      <c r="J1223">
        <v>103.092783505155</v>
      </c>
    </row>
    <row r="1224" spans="1:10" x14ac:dyDescent="0.2">
      <c r="A1224">
        <v>1031</v>
      </c>
      <c r="B1224" t="s">
        <v>182</v>
      </c>
      <c r="D1224" s="1">
        <v>3374340</v>
      </c>
      <c r="E1224">
        <v>3306</v>
      </c>
      <c r="F1224" s="2">
        <f>E1224/I1224</f>
        <v>0.60273473108477671</v>
      </c>
      <c r="G1224">
        <v>2115</v>
      </c>
      <c r="H1224" s="2">
        <f>G1224/I1224</f>
        <v>0.38559708295350958</v>
      </c>
      <c r="I1224">
        <v>5485</v>
      </c>
      <c r="J1224">
        <v>105.338966775495</v>
      </c>
    </row>
    <row r="1225" spans="1:10" x14ac:dyDescent="0.2">
      <c r="A1225">
        <v>1056</v>
      </c>
      <c r="B1225" t="s">
        <v>182</v>
      </c>
      <c r="D1225" s="1">
        <v>3374740</v>
      </c>
      <c r="E1225">
        <v>316</v>
      </c>
      <c r="F1225" s="2">
        <f>E1225/I1225</f>
        <v>0.65154639175257734</v>
      </c>
      <c r="G1225">
        <v>153</v>
      </c>
      <c r="H1225" s="2">
        <f>G1225/I1225</f>
        <v>0.31546391752577319</v>
      </c>
      <c r="I1225">
        <v>485</v>
      </c>
      <c r="J1225">
        <v>108.01781737193799</v>
      </c>
    </row>
    <row r="1226" spans="1:10" x14ac:dyDescent="0.2">
      <c r="A1226">
        <v>875</v>
      </c>
      <c r="B1226" t="s">
        <v>182</v>
      </c>
      <c r="D1226" s="1">
        <v>3374900</v>
      </c>
      <c r="E1226">
        <v>216</v>
      </c>
      <c r="F1226" s="2">
        <f>E1226/I1226</f>
        <v>0.52427184466019416</v>
      </c>
      <c r="G1226">
        <v>186</v>
      </c>
      <c r="H1226" s="2">
        <f>G1226/I1226</f>
        <v>0.45145631067961167</v>
      </c>
      <c r="I1226">
        <v>412</v>
      </c>
      <c r="J1226">
        <v>94.930875576036897</v>
      </c>
    </row>
    <row r="1227" spans="1:10" x14ac:dyDescent="0.2">
      <c r="A1227">
        <v>850</v>
      </c>
      <c r="B1227" t="s">
        <v>182</v>
      </c>
      <c r="D1227" s="1">
        <v>3375060</v>
      </c>
      <c r="E1227">
        <v>1309</v>
      </c>
      <c r="F1227" s="2">
        <f>E1227/I1227</f>
        <v>0.53846153846153844</v>
      </c>
      <c r="G1227">
        <v>1086</v>
      </c>
      <c r="H1227" s="2">
        <f>G1227/I1227</f>
        <v>0.44672974084738792</v>
      </c>
      <c r="I1227">
        <v>2431</v>
      </c>
      <c r="J1227">
        <v>106.482698204117</v>
      </c>
    </row>
    <row r="1228" spans="1:10" x14ac:dyDescent="0.2">
      <c r="A1228">
        <v>842</v>
      </c>
      <c r="B1228" t="s">
        <v>182</v>
      </c>
      <c r="D1228" s="1">
        <v>3375300</v>
      </c>
      <c r="E1228">
        <v>307</v>
      </c>
      <c r="F1228" s="2">
        <f>E1228/I1228</f>
        <v>0.54529307282415629</v>
      </c>
      <c r="G1228">
        <v>252</v>
      </c>
      <c r="H1228" s="2">
        <f>G1228/I1228</f>
        <v>0.44760213143872113</v>
      </c>
      <c r="I1228">
        <v>563</v>
      </c>
      <c r="J1228">
        <v>102.737226277372</v>
      </c>
    </row>
    <row r="1229" spans="1:10" x14ac:dyDescent="0.2">
      <c r="A1229">
        <v>1038</v>
      </c>
      <c r="B1229" t="s">
        <v>182</v>
      </c>
      <c r="D1229" s="1">
        <v>3375460</v>
      </c>
      <c r="E1229">
        <v>753</v>
      </c>
      <c r="F1229" s="2">
        <f>E1229/I1229</f>
        <v>0.5586053412462908</v>
      </c>
      <c r="G1229">
        <v>574</v>
      </c>
      <c r="H1229" s="2">
        <f>G1229/I1229</f>
        <v>0.4258160237388724</v>
      </c>
      <c r="I1229">
        <v>1348</v>
      </c>
      <c r="J1229">
        <v>99.556868537666205</v>
      </c>
    </row>
    <row r="1230" spans="1:10" x14ac:dyDescent="0.2">
      <c r="A1230">
        <v>1041</v>
      </c>
      <c r="B1230" t="s">
        <v>182</v>
      </c>
      <c r="D1230" s="1">
        <v>3375700</v>
      </c>
      <c r="E1230">
        <v>2008</v>
      </c>
      <c r="F1230" s="2">
        <f>E1230/I1230</f>
        <v>0.5242819843342037</v>
      </c>
      <c r="G1230">
        <v>1763</v>
      </c>
      <c r="H1230" s="2">
        <f>G1230/I1230</f>
        <v>0.46031331592689295</v>
      </c>
      <c r="I1230">
        <v>3830</v>
      </c>
      <c r="J1230">
        <v>91.429935545476297</v>
      </c>
    </row>
    <row r="1231" spans="1:10" x14ac:dyDescent="0.2">
      <c r="A1231">
        <v>971</v>
      </c>
      <c r="B1231" t="s">
        <v>182</v>
      </c>
      <c r="D1231" s="1">
        <v>3376100</v>
      </c>
      <c r="E1231">
        <v>899</v>
      </c>
      <c r="F1231" s="2">
        <f>E1231/I1231</f>
        <v>0.50848416289592757</v>
      </c>
      <c r="G1231">
        <v>838</v>
      </c>
      <c r="H1231" s="2">
        <f>G1231/I1231</f>
        <v>0.47398190045248867</v>
      </c>
      <c r="I1231">
        <v>1768</v>
      </c>
      <c r="J1231">
        <v>100</v>
      </c>
    </row>
    <row r="1232" spans="1:10" x14ac:dyDescent="0.2">
      <c r="A1232">
        <v>992</v>
      </c>
      <c r="B1232" t="s">
        <v>182</v>
      </c>
      <c r="D1232" s="1">
        <v>3376260</v>
      </c>
      <c r="E1232">
        <v>518</v>
      </c>
      <c r="F1232" s="2">
        <f>E1232/I1232</f>
        <v>0.53902185223725285</v>
      </c>
      <c r="G1232">
        <v>432</v>
      </c>
      <c r="H1232" s="2">
        <f>G1232/I1232</f>
        <v>0.44953173777315297</v>
      </c>
      <c r="I1232">
        <v>961</v>
      </c>
      <c r="J1232">
        <v>101.693121693122</v>
      </c>
    </row>
    <row r="1233" spans="1:10" x14ac:dyDescent="0.2">
      <c r="A1233">
        <v>973</v>
      </c>
      <c r="B1233" t="s">
        <v>182</v>
      </c>
      <c r="D1233" s="1">
        <v>3376740</v>
      </c>
      <c r="E1233">
        <v>958</v>
      </c>
      <c r="F1233" s="2">
        <f>E1233/I1233</f>
        <v>0.55343731946851527</v>
      </c>
      <c r="G1233">
        <v>737</v>
      </c>
      <c r="H1233" s="2">
        <f>G1233/I1233</f>
        <v>0.42576545349508954</v>
      </c>
      <c r="I1233">
        <v>1731</v>
      </c>
      <c r="J1233">
        <v>101.050788091068</v>
      </c>
    </row>
    <row r="1234" spans="1:10" x14ac:dyDescent="0.2">
      <c r="A1234">
        <v>1047</v>
      </c>
      <c r="B1234" t="s">
        <v>182</v>
      </c>
      <c r="D1234" s="1">
        <v>3377060</v>
      </c>
      <c r="E1234">
        <v>938</v>
      </c>
      <c r="F1234" s="2">
        <f>E1234/I1234</f>
        <v>0.46320987654320989</v>
      </c>
      <c r="G1234">
        <v>1044</v>
      </c>
      <c r="H1234" s="2">
        <f>G1234/I1234</f>
        <v>0.51555555555555554</v>
      </c>
      <c r="I1234">
        <v>2025</v>
      </c>
      <c r="J1234">
        <v>102.53164556962</v>
      </c>
    </row>
    <row r="1235" spans="1:10" x14ac:dyDescent="0.2">
      <c r="A1235">
        <v>838</v>
      </c>
      <c r="B1235" t="s">
        <v>182</v>
      </c>
      <c r="D1235" s="1">
        <v>3377380</v>
      </c>
      <c r="E1235">
        <v>509</v>
      </c>
      <c r="F1235" s="2">
        <f>E1235/I1235</f>
        <v>0.45568487018800358</v>
      </c>
      <c r="G1235">
        <v>583</v>
      </c>
      <c r="H1235" s="2">
        <f>G1235/I1235</f>
        <v>0.52193375111906892</v>
      </c>
      <c r="I1235">
        <v>1117</v>
      </c>
      <c r="J1235">
        <v>101.82315405651801</v>
      </c>
    </row>
    <row r="1236" spans="1:10" x14ac:dyDescent="0.2">
      <c r="A1236">
        <v>834</v>
      </c>
      <c r="B1236" t="s">
        <v>182</v>
      </c>
      <c r="D1236" s="1">
        <v>3377620</v>
      </c>
      <c r="E1236">
        <v>875</v>
      </c>
      <c r="F1236" s="2">
        <f>E1236/I1236</f>
        <v>0.46052631578947367</v>
      </c>
      <c r="G1236">
        <v>1012</v>
      </c>
      <c r="H1236" s="2">
        <f>G1236/I1236</f>
        <v>0.53263157894736846</v>
      </c>
      <c r="I1236">
        <v>1900</v>
      </c>
      <c r="J1236">
        <v>107.52688172043</v>
      </c>
    </row>
    <row r="1237" spans="1:10" x14ac:dyDescent="0.2">
      <c r="A1237">
        <v>870</v>
      </c>
      <c r="B1237" t="s">
        <v>182</v>
      </c>
      <c r="D1237" s="1">
        <v>3377940</v>
      </c>
      <c r="E1237">
        <v>335</v>
      </c>
      <c r="F1237" s="2">
        <f>E1237/I1237</f>
        <v>0.3755605381165919</v>
      </c>
      <c r="G1237">
        <v>531</v>
      </c>
      <c r="H1237" s="2">
        <f>G1237/I1237</f>
        <v>0.5952914798206278</v>
      </c>
      <c r="I1237">
        <v>892</v>
      </c>
      <c r="J1237">
        <v>101.94285714285699</v>
      </c>
    </row>
    <row r="1238" spans="1:10" x14ac:dyDescent="0.2">
      <c r="A1238">
        <v>909</v>
      </c>
      <c r="B1238" t="s">
        <v>182</v>
      </c>
      <c r="D1238" s="1">
        <v>3378180</v>
      </c>
      <c r="E1238">
        <v>1240</v>
      </c>
      <c r="F1238" s="2">
        <f>E1238/I1238</f>
        <v>0.37920489296636084</v>
      </c>
      <c r="G1238">
        <v>1986</v>
      </c>
      <c r="H1238" s="2">
        <f>G1238/I1238</f>
        <v>0.60733944954128438</v>
      </c>
      <c r="I1238">
        <v>3270</v>
      </c>
      <c r="J1238">
        <v>111.60409556314001</v>
      </c>
    </row>
    <row r="1239" spans="1:10" x14ac:dyDescent="0.2">
      <c r="A1239">
        <v>912</v>
      </c>
      <c r="B1239" t="s">
        <v>182</v>
      </c>
      <c r="D1239" s="1">
        <v>3378420</v>
      </c>
      <c r="E1239">
        <v>1470</v>
      </c>
      <c r="F1239" s="2">
        <f>E1239/I1239</f>
        <v>0.62633148700468688</v>
      </c>
      <c r="G1239">
        <v>834</v>
      </c>
      <c r="H1239" s="2">
        <f>G1239/I1239</f>
        <v>0.35534725181082233</v>
      </c>
      <c r="I1239">
        <v>2347</v>
      </c>
      <c r="J1239">
        <v>102.938596491228</v>
      </c>
    </row>
    <row r="1240" spans="1:10" x14ac:dyDescent="0.2">
      <c r="A1240">
        <v>985</v>
      </c>
      <c r="B1240" t="s">
        <v>182</v>
      </c>
      <c r="D1240" s="1">
        <v>3378580</v>
      </c>
      <c r="E1240">
        <v>1050</v>
      </c>
      <c r="F1240" s="2">
        <f>E1240/I1240</f>
        <v>0.54460580912863066</v>
      </c>
      <c r="G1240">
        <v>844</v>
      </c>
      <c r="H1240" s="2">
        <f>G1240/I1240</f>
        <v>0.43775933609958506</v>
      </c>
      <c r="I1240">
        <v>1928</v>
      </c>
      <c r="J1240">
        <v>98.719918074756805</v>
      </c>
    </row>
    <row r="1241" spans="1:10" x14ac:dyDescent="0.2">
      <c r="A1241">
        <v>1000</v>
      </c>
      <c r="B1241" t="s">
        <v>182</v>
      </c>
      <c r="D1241" s="1">
        <v>3378740</v>
      </c>
      <c r="E1241">
        <v>189</v>
      </c>
      <c r="F1241" s="2">
        <f>E1241/I1241</f>
        <v>0.39539748953974896</v>
      </c>
      <c r="G1241">
        <v>275</v>
      </c>
      <c r="H1241" s="2">
        <f>G1241/I1241</f>
        <v>0.57531380753138073</v>
      </c>
      <c r="I1241">
        <v>478</v>
      </c>
      <c r="J1241">
        <v>97.3523421588595</v>
      </c>
    </row>
    <row r="1242" spans="1:10" x14ac:dyDescent="0.2">
      <c r="A1242">
        <v>920</v>
      </c>
      <c r="B1242" t="s">
        <v>182</v>
      </c>
      <c r="D1242" s="1">
        <v>3378980</v>
      </c>
      <c r="E1242">
        <v>314</v>
      </c>
      <c r="F1242" s="2">
        <f>E1242/I1242</f>
        <v>0.39397741530740277</v>
      </c>
      <c r="G1242">
        <v>467</v>
      </c>
      <c r="H1242" s="2">
        <f>G1242/I1242</f>
        <v>0.58594730238393977</v>
      </c>
      <c r="I1242">
        <v>797</v>
      </c>
      <c r="J1242">
        <v>105.84329349269601</v>
      </c>
    </row>
    <row r="1243" spans="1:10" x14ac:dyDescent="0.2">
      <c r="A1243">
        <v>1029</v>
      </c>
      <c r="B1243" t="s">
        <v>182</v>
      </c>
      <c r="D1243" s="1">
        <v>3379380</v>
      </c>
      <c r="E1243">
        <v>238</v>
      </c>
      <c r="F1243" s="2">
        <f>E1243/I1243</f>
        <v>0.63636363636363635</v>
      </c>
      <c r="G1243">
        <v>127</v>
      </c>
      <c r="H1243" s="2">
        <f>G1243/I1243</f>
        <v>0.33957219251336901</v>
      </c>
      <c r="I1243">
        <v>374</v>
      </c>
      <c r="J1243">
        <v>135.50724637681199</v>
      </c>
    </row>
    <row r="1244" spans="1:10" x14ac:dyDescent="0.2">
      <c r="A1244">
        <v>905</v>
      </c>
      <c r="B1244" t="s">
        <v>182</v>
      </c>
      <c r="D1244" s="1">
        <v>3379780</v>
      </c>
      <c r="E1244">
        <v>2211</v>
      </c>
      <c r="F1244" s="2">
        <f>E1244/I1244</f>
        <v>0.39924160346695559</v>
      </c>
      <c r="G1244">
        <v>3213</v>
      </c>
      <c r="H1244" s="2">
        <f>G1244/I1244</f>
        <v>0.58017334777898155</v>
      </c>
      <c r="I1244">
        <v>5538</v>
      </c>
      <c r="J1244">
        <v>100.05420054200501</v>
      </c>
    </row>
    <row r="1245" spans="1:10" x14ac:dyDescent="0.2">
      <c r="A1245">
        <v>954</v>
      </c>
      <c r="B1245" t="s">
        <v>182</v>
      </c>
      <c r="D1245" s="1">
        <v>3380020</v>
      </c>
      <c r="E1245">
        <v>548</v>
      </c>
      <c r="F1245" s="2">
        <f>E1245/I1245</f>
        <v>0.44157937147461723</v>
      </c>
      <c r="G1245">
        <v>669</v>
      </c>
      <c r="H1245" s="2">
        <f>G1245/I1245</f>
        <v>0.5390813859790492</v>
      </c>
      <c r="I1245">
        <v>1241</v>
      </c>
      <c r="J1245">
        <v>98.648648648648603</v>
      </c>
    </row>
    <row r="1246" spans="1:10" x14ac:dyDescent="0.2">
      <c r="A1246">
        <v>897</v>
      </c>
      <c r="B1246" t="s">
        <v>182</v>
      </c>
      <c r="D1246" s="1">
        <v>3380500</v>
      </c>
      <c r="E1246">
        <v>280</v>
      </c>
      <c r="F1246" s="2">
        <f>E1246/I1246</f>
        <v>0.45161290322580644</v>
      </c>
      <c r="G1246">
        <v>323</v>
      </c>
      <c r="H1246" s="2">
        <f>G1246/I1246</f>
        <v>0.5209677419354839</v>
      </c>
      <c r="I1246">
        <v>620</v>
      </c>
      <c r="J1246">
        <v>111.91335740072201</v>
      </c>
    </row>
    <row r="1247" spans="1:10" x14ac:dyDescent="0.2">
      <c r="A1247">
        <v>831</v>
      </c>
      <c r="B1247" t="s">
        <v>182</v>
      </c>
      <c r="D1247" s="1">
        <v>3380740</v>
      </c>
      <c r="E1247">
        <v>4</v>
      </c>
      <c r="F1247" s="2">
        <f>E1247/I1247</f>
        <v>0.22222222222222221</v>
      </c>
      <c r="G1247">
        <v>13</v>
      </c>
      <c r="H1247" s="2">
        <f>G1247/I1247</f>
        <v>0.72222222222222221</v>
      </c>
      <c r="I1247">
        <v>18</v>
      </c>
      <c r="J1247">
        <v>90</v>
      </c>
    </row>
    <row r="1248" spans="1:10" x14ac:dyDescent="0.2">
      <c r="A1248">
        <v>997</v>
      </c>
      <c r="B1248" t="s">
        <v>182</v>
      </c>
      <c r="D1248" s="1">
        <v>3382660</v>
      </c>
      <c r="E1248">
        <v>660</v>
      </c>
      <c r="F1248" s="2">
        <f>E1248/I1248</f>
        <v>0.58252427184466016</v>
      </c>
      <c r="G1248">
        <v>453</v>
      </c>
      <c r="H1248" s="2">
        <f>G1248/I1248</f>
        <v>0.39982347749338043</v>
      </c>
      <c r="I1248">
        <v>1133</v>
      </c>
      <c r="J1248">
        <v>94.970662196144204</v>
      </c>
    </row>
    <row r="1249" spans="1:10" x14ac:dyDescent="0.2">
      <c r="A1249">
        <v>878</v>
      </c>
      <c r="B1249" t="s">
        <v>182</v>
      </c>
      <c r="D1249" s="1">
        <v>3384420</v>
      </c>
      <c r="E1249">
        <v>631</v>
      </c>
      <c r="F1249" s="2">
        <f>E1249/I1249</f>
        <v>0.47766843300529904</v>
      </c>
      <c r="G1249">
        <v>669</v>
      </c>
      <c r="H1249" s="2">
        <f>G1249/I1249</f>
        <v>0.50643451930355787</v>
      </c>
      <c r="I1249">
        <v>1321</v>
      </c>
      <c r="J1249">
        <v>111.10176619007601</v>
      </c>
    </row>
    <row r="1250" spans="1:10" x14ac:dyDescent="0.2">
      <c r="A1250">
        <v>935</v>
      </c>
      <c r="B1250" t="s">
        <v>182</v>
      </c>
      <c r="D1250" s="1">
        <v>3384900</v>
      </c>
      <c r="E1250">
        <v>583</v>
      </c>
      <c r="F1250" s="2">
        <f>E1250/I1250</f>
        <v>0.60983263598326365</v>
      </c>
      <c r="G1250">
        <v>366</v>
      </c>
      <c r="H1250" s="2">
        <f>G1250/I1250</f>
        <v>0.38284518828451886</v>
      </c>
      <c r="I1250">
        <v>956</v>
      </c>
      <c r="J1250">
        <v>98.658410732714103</v>
      </c>
    </row>
    <row r="1251" spans="1:10" x14ac:dyDescent="0.2">
      <c r="A1251">
        <v>950</v>
      </c>
      <c r="B1251" t="s">
        <v>182</v>
      </c>
      <c r="D1251" s="1">
        <v>3385220</v>
      </c>
      <c r="E1251">
        <v>1330</v>
      </c>
      <c r="F1251" s="2">
        <f>E1251/I1251</f>
        <v>0.53780832996360695</v>
      </c>
      <c r="G1251">
        <v>1090</v>
      </c>
      <c r="H1251" s="2">
        <f>G1251/I1251</f>
        <v>0.44076021027092599</v>
      </c>
      <c r="I1251">
        <v>2473</v>
      </c>
      <c r="J1251">
        <v>100.938775510204</v>
      </c>
    </row>
    <row r="1252" spans="1:10" x14ac:dyDescent="0.2">
      <c r="A1252">
        <v>1013</v>
      </c>
      <c r="B1252" t="s">
        <v>182</v>
      </c>
      <c r="D1252" s="1">
        <v>3385540</v>
      </c>
      <c r="E1252">
        <v>986</v>
      </c>
      <c r="F1252" s="2">
        <f>E1252/I1252</f>
        <v>0.48836057454185239</v>
      </c>
      <c r="G1252">
        <v>988</v>
      </c>
      <c r="H1252" s="2">
        <f>G1252/I1252</f>
        <v>0.4893511639425458</v>
      </c>
      <c r="I1252">
        <v>2019</v>
      </c>
      <c r="J1252">
        <v>103.964984552008</v>
      </c>
    </row>
    <row r="1253" spans="1:10" x14ac:dyDescent="0.2">
      <c r="A1253">
        <v>1049</v>
      </c>
      <c r="B1253" t="s">
        <v>182</v>
      </c>
      <c r="D1253" s="1">
        <v>3385780</v>
      </c>
      <c r="E1253">
        <v>4567</v>
      </c>
      <c r="F1253" s="2">
        <f>E1253/I1253</f>
        <v>0.46131313131313129</v>
      </c>
      <c r="G1253">
        <v>5196</v>
      </c>
      <c r="H1253" s="2">
        <f>G1253/I1253</f>
        <v>0.5248484848484849</v>
      </c>
      <c r="I1253">
        <v>9900</v>
      </c>
      <c r="J1253">
        <v>102.188274153592</v>
      </c>
    </row>
    <row r="1254" spans="1:10" x14ac:dyDescent="0.2">
      <c r="A1254">
        <v>865</v>
      </c>
      <c r="B1254" t="s">
        <v>182</v>
      </c>
      <c r="D1254" s="1">
        <v>3385940</v>
      </c>
      <c r="E1254">
        <v>33</v>
      </c>
      <c r="F1254" s="2">
        <f>E1254/I1254</f>
        <v>0.2558139534883721</v>
      </c>
      <c r="G1254">
        <v>91</v>
      </c>
      <c r="H1254" s="2">
        <f>G1254/I1254</f>
        <v>0.70542635658914732</v>
      </c>
      <c r="I1254">
        <v>129</v>
      </c>
      <c r="J1254">
        <v>94.160583941605793</v>
      </c>
    </row>
    <row r="1255" spans="1:10" x14ac:dyDescent="0.2">
      <c r="A1255">
        <v>1042</v>
      </c>
      <c r="B1255" t="s">
        <v>182</v>
      </c>
      <c r="D1255" s="1">
        <v>3386420</v>
      </c>
      <c r="E1255">
        <v>2355</v>
      </c>
      <c r="F1255" s="2">
        <f>E1255/I1255</f>
        <v>0.49298723047938037</v>
      </c>
      <c r="G1255">
        <v>2371</v>
      </c>
      <c r="H1255" s="2">
        <f>G1255/I1255</f>
        <v>0.49633661293698972</v>
      </c>
      <c r="I1255">
        <v>4777</v>
      </c>
      <c r="J1255">
        <v>105.197093151288</v>
      </c>
    </row>
    <row r="1256" spans="1:10" x14ac:dyDescent="0.2">
      <c r="A1256">
        <v>1017</v>
      </c>
      <c r="B1256" t="s">
        <v>182</v>
      </c>
      <c r="D1256" s="1">
        <v>3387060</v>
      </c>
      <c r="E1256">
        <v>480</v>
      </c>
      <c r="F1256" s="2">
        <f>E1256/I1256</f>
        <v>0.55944055944055948</v>
      </c>
      <c r="G1256">
        <v>364</v>
      </c>
      <c r="H1256" s="2">
        <f>G1256/I1256</f>
        <v>0.42424242424242425</v>
      </c>
      <c r="I1256">
        <v>858</v>
      </c>
      <c r="J1256">
        <v>105.40540540540501</v>
      </c>
    </row>
    <row r="1257" spans="1:10" x14ac:dyDescent="0.2">
      <c r="A1257">
        <v>3977</v>
      </c>
      <c r="B1257" t="s">
        <v>183</v>
      </c>
      <c r="D1257" s="1">
        <v>4405140</v>
      </c>
      <c r="E1257">
        <v>7712</v>
      </c>
      <c r="F1257" s="2">
        <f>E1257/I1257</f>
        <v>0.71719520133916115</v>
      </c>
      <c r="G1257">
        <v>2889</v>
      </c>
      <c r="H1257" s="2">
        <f>G1257/I1257</f>
        <v>0.26866920859295079</v>
      </c>
      <c r="I1257">
        <v>10753</v>
      </c>
      <c r="J1257">
        <v>98.389605636380296</v>
      </c>
    </row>
    <row r="1258" spans="1:10" x14ac:dyDescent="0.2">
      <c r="A1258">
        <v>3967</v>
      </c>
      <c r="B1258" t="s">
        <v>183</v>
      </c>
      <c r="D1258" s="1">
        <v>4409280</v>
      </c>
      <c r="E1258">
        <v>6779</v>
      </c>
      <c r="F1258" s="2">
        <f>E1258/I1258</f>
        <v>0.58657090940555512</v>
      </c>
      <c r="G1258">
        <v>4589</v>
      </c>
      <c r="H1258" s="2">
        <f>G1258/I1258</f>
        <v>0.39707536557930256</v>
      </c>
      <c r="I1258">
        <v>11557</v>
      </c>
      <c r="J1258">
        <v>96.751778987023897</v>
      </c>
    </row>
    <row r="1259" spans="1:10" x14ac:dyDescent="0.2">
      <c r="A1259">
        <v>3945</v>
      </c>
      <c r="B1259" t="s">
        <v>183</v>
      </c>
      <c r="D1259" s="1">
        <v>4411800</v>
      </c>
      <c r="E1259">
        <v>3434</v>
      </c>
      <c r="F1259" s="2">
        <f>E1259/I1259</f>
        <v>0.40395247617927305</v>
      </c>
      <c r="G1259">
        <v>4906</v>
      </c>
      <c r="H1259" s="2">
        <f>G1259/I1259</f>
        <v>0.57710857546171035</v>
      </c>
      <c r="I1259">
        <v>8501</v>
      </c>
      <c r="J1259">
        <v>104.40923605993601</v>
      </c>
    </row>
    <row r="1260" spans="1:10" x14ac:dyDescent="0.2">
      <c r="A1260">
        <v>3957</v>
      </c>
      <c r="B1260" t="s">
        <v>183</v>
      </c>
      <c r="D1260" s="1">
        <v>4414140</v>
      </c>
      <c r="E1260">
        <v>3072</v>
      </c>
      <c r="F1260" s="2">
        <f>E1260/I1260</f>
        <v>0.7219741480611046</v>
      </c>
      <c r="G1260">
        <v>1113</v>
      </c>
      <c r="H1260" s="2">
        <f>G1260/I1260</f>
        <v>0.26157461809635724</v>
      </c>
      <c r="I1260">
        <v>4255</v>
      </c>
      <c r="J1260">
        <v>89.692242833052305</v>
      </c>
    </row>
    <row r="1261" spans="1:10" x14ac:dyDescent="0.2">
      <c r="A1261">
        <v>3972</v>
      </c>
      <c r="B1261" t="s">
        <v>183</v>
      </c>
      <c r="D1261" s="1">
        <v>4414500</v>
      </c>
      <c r="E1261">
        <v>2909</v>
      </c>
      <c r="F1261" s="2">
        <f>E1261/I1261</f>
        <v>0.56017716156364339</v>
      </c>
      <c r="G1261">
        <v>2198</v>
      </c>
      <c r="H1261" s="2">
        <f>G1261/I1261</f>
        <v>0.42326208357404199</v>
      </c>
      <c r="I1261">
        <v>5193</v>
      </c>
      <c r="J1261">
        <v>104.360932475884</v>
      </c>
    </row>
    <row r="1262" spans="1:10" x14ac:dyDescent="0.2">
      <c r="A1262">
        <v>3962</v>
      </c>
      <c r="B1262" t="s">
        <v>183</v>
      </c>
      <c r="D1262" s="1">
        <v>4418640</v>
      </c>
      <c r="E1262">
        <v>9121</v>
      </c>
      <c r="F1262" s="2">
        <f>E1262/I1262</f>
        <v>0.45806548814785053</v>
      </c>
      <c r="G1262">
        <v>10460</v>
      </c>
      <c r="H1262" s="2">
        <f>G1262/I1262</f>
        <v>0.52531137002812378</v>
      </c>
      <c r="I1262">
        <v>19912</v>
      </c>
      <c r="J1262">
        <v>101.508972267537</v>
      </c>
    </row>
    <row r="1263" spans="1:10" x14ac:dyDescent="0.2">
      <c r="A1263">
        <v>3964</v>
      </c>
      <c r="B1263" t="s">
        <v>183</v>
      </c>
      <c r="D1263" s="1">
        <v>4419180</v>
      </c>
      <c r="E1263">
        <v>23032</v>
      </c>
      <c r="F1263" s="2">
        <f>E1263/I1263</f>
        <v>0.56394309639822726</v>
      </c>
      <c r="G1263">
        <v>17310</v>
      </c>
      <c r="H1263" s="2">
        <f>G1263/I1263</f>
        <v>0.42383878945177639</v>
      </c>
      <c r="I1263">
        <v>40841</v>
      </c>
      <c r="J1263">
        <v>99.099776764049295</v>
      </c>
    </row>
    <row r="1264" spans="1:10" x14ac:dyDescent="0.2">
      <c r="A1264">
        <v>3979</v>
      </c>
      <c r="B1264" t="s">
        <v>183</v>
      </c>
      <c r="D1264" s="1">
        <v>4420080</v>
      </c>
      <c r="E1264">
        <v>10868</v>
      </c>
      <c r="F1264" s="2">
        <f>E1264/I1264</f>
        <v>0.55525468757982932</v>
      </c>
      <c r="G1264">
        <v>8416</v>
      </c>
      <c r="H1264" s="2">
        <f>G1264/I1264</f>
        <v>0.42998007459255094</v>
      </c>
      <c r="I1264">
        <v>19573</v>
      </c>
      <c r="J1264">
        <v>101.388241388241</v>
      </c>
    </row>
    <row r="1265" spans="1:10" x14ac:dyDescent="0.2">
      <c r="A1265">
        <v>3961</v>
      </c>
      <c r="B1265" t="s">
        <v>183</v>
      </c>
      <c r="D1265" s="1">
        <v>4422240</v>
      </c>
      <c r="E1265">
        <v>5218</v>
      </c>
      <c r="F1265" s="2">
        <f>E1265/I1265</f>
        <v>0.60872608492767144</v>
      </c>
      <c r="G1265">
        <v>3225</v>
      </c>
      <c r="H1265" s="2">
        <f>G1265/I1265</f>
        <v>0.37622491833877741</v>
      </c>
      <c r="I1265">
        <v>8572</v>
      </c>
      <c r="J1265">
        <v>99.535531816070602</v>
      </c>
    </row>
    <row r="1266" spans="1:10" x14ac:dyDescent="0.2">
      <c r="A1266">
        <v>3948</v>
      </c>
      <c r="B1266" t="s">
        <v>183</v>
      </c>
      <c r="D1266" s="1">
        <v>4422960</v>
      </c>
      <c r="E1266">
        <v>14735</v>
      </c>
      <c r="F1266" s="2">
        <f>E1266/I1266</f>
        <v>0.64009556907037357</v>
      </c>
      <c r="G1266">
        <v>7929</v>
      </c>
      <c r="H1266" s="2">
        <f>G1266/I1266</f>
        <v>0.34443961772371851</v>
      </c>
      <c r="I1266">
        <v>23020</v>
      </c>
      <c r="J1266">
        <v>100.70431777418101</v>
      </c>
    </row>
    <row r="1267" spans="1:10" x14ac:dyDescent="0.2">
      <c r="A1267">
        <v>3978</v>
      </c>
      <c r="B1267" t="s">
        <v>183</v>
      </c>
      <c r="D1267" s="1">
        <v>4425300</v>
      </c>
      <c r="E1267">
        <v>1974</v>
      </c>
      <c r="F1267" s="2">
        <f>E1267/I1267</f>
        <v>0.48632668144863267</v>
      </c>
      <c r="G1267">
        <v>2009</v>
      </c>
      <c r="H1267" s="2">
        <f>G1267/I1267</f>
        <v>0.49494949494949497</v>
      </c>
      <c r="I1267">
        <v>4059</v>
      </c>
      <c r="J1267">
        <v>101.070717131474</v>
      </c>
    </row>
    <row r="1268" spans="1:10" x14ac:dyDescent="0.2">
      <c r="A1268">
        <v>3955</v>
      </c>
      <c r="B1268" t="s">
        <v>183</v>
      </c>
      <c r="D1268" s="1">
        <v>4427460</v>
      </c>
      <c r="E1268">
        <v>1223</v>
      </c>
      <c r="F1268" s="2">
        <f>E1268/I1268</f>
        <v>0.42837127845884415</v>
      </c>
      <c r="G1268">
        <v>1582</v>
      </c>
      <c r="H1268" s="2">
        <f>G1268/I1268</f>
        <v>0.55411558669001748</v>
      </c>
      <c r="I1268">
        <v>2855</v>
      </c>
      <c r="J1268">
        <v>100.599013389711</v>
      </c>
    </row>
    <row r="1269" spans="1:10" x14ac:dyDescent="0.2">
      <c r="A1269">
        <v>3976</v>
      </c>
      <c r="B1269" t="s">
        <v>183</v>
      </c>
      <c r="D1269" s="1">
        <v>4430340</v>
      </c>
      <c r="E1269">
        <v>2638</v>
      </c>
      <c r="F1269" s="2">
        <f>E1269/I1269</f>
        <v>0.43423868312757202</v>
      </c>
      <c r="G1269">
        <v>3351</v>
      </c>
      <c r="H1269" s="2">
        <f>G1269/I1269</f>
        <v>0.55160493827160495</v>
      </c>
      <c r="I1269">
        <v>6075</v>
      </c>
      <c r="J1269">
        <v>103.053435114504</v>
      </c>
    </row>
    <row r="1270" spans="1:10" x14ac:dyDescent="0.2">
      <c r="A1270">
        <v>3951</v>
      </c>
      <c r="B1270" t="s">
        <v>183</v>
      </c>
      <c r="D1270" s="1">
        <v>4435380</v>
      </c>
      <c r="E1270">
        <v>2298</v>
      </c>
      <c r="F1270" s="2">
        <f>E1270/I1270</f>
        <v>0.47656574035669846</v>
      </c>
      <c r="G1270">
        <v>2423</v>
      </c>
      <c r="H1270" s="2">
        <f>G1270/I1270</f>
        <v>0.50248859394442136</v>
      </c>
      <c r="I1270">
        <v>4822</v>
      </c>
      <c r="J1270">
        <v>101.88041411367</v>
      </c>
    </row>
    <row r="1271" spans="1:10" x14ac:dyDescent="0.2">
      <c r="A1271">
        <v>3958</v>
      </c>
      <c r="B1271" t="s">
        <v>183</v>
      </c>
      <c r="D1271" s="1">
        <v>4436820</v>
      </c>
      <c r="E1271">
        <v>2794</v>
      </c>
      <c r="F1271" s="2">
        <f>E1271/I1271</f>
        <v>0.6875</v>
      </c>
      <c r="G1271">
        <v>1212</v>
      </c>
      <c r="H1271" s="2">
        <f>G1271/I1271</f>
        <v>0.29822834645669294</v>
      </c>
      <c r="I1271">
        <v>4064</v>
      </c>
      <c r="J1271">
        <v>101.044256588762</v>
      </c>
    </row>
    <row r="1272" spans="1:10" x14ac:dyDescent="0.2">
      <c r="A1272">
        <v>3952</v>
      </c>
      <c r="B1272" t="s">
        <v>183</v>
      </c>
      <c r="D1272" s="1">
        <v>4437720</v>
      </c>
      <c r="E1272">
        <v>6835</v>
      </c>
      <c r="F1272" s="2">
        <f>E1272/I1272</f>
        <v>0.44961189317195105</v>
      </c>
      <c r="G1272">
        <v>8222</v>
      </c>
      <c r="H1272" s="2">
        <f>G1272/I1272</f>
        <v>0.54084988817260882</v>
      </c>
      <c r="I1272">
        <v>15202</v>
      </c>
      <c r="J1272">
        <v>98.045791680103207</v>
      </c>
    </row>
    <row r="1273" spans="1:10" x14ac:dyDescent="0.2">
      <c r="A1273">
        <v>3974</v>
      </c>
      <c r="B1273" t="s">
        <v>183</v>
      </c>
      <c r="D1273" s="1">
        <v>4441500</v>
      </c>
      <c r="E1273">
        <v>6630</v>
      </c>
      <c r="F1273" s="2">
        <f>E1273/I1273</f>
        <v>0.52635757383296289</v>
      </c>
      <c r="G1273">
        <v>5778</v>
      </c>
      <c r="H1273" s="2">
        <f>G1273/I1273</f>
        <v>0.45871705303270882</v>
      </c>
      <c r="I1273">
        <v>12596</v>
      </c>
      <c r="J1273">
        <v>98.583392032558507</v>
      </c>
    </row>
    <row r="1274" spans="1:10" x14ac:dyDescent="0.2">
      <c r="A1274">
        <v>3968</v>
      </c>
      <c r="B1274" t="s">
        <v>183</v>
      </c>
      <c r="D1274" s="1">
        <v>4442400</v>
      </c>
      <c r="E1274">
        <v>1524</v>
      </c>
      <c r="F1274" s="2">
        <f>E1274/I1274</f>
        <v>0.60548271752085814</v>
      </c>
      <c r="G1274">
        <v>951</v>
      </c>
      <c r="H1274" s="2">
        <f>G1274/I1274</f>
        <v>0.37783075089392132</v>
      </c>
      <c r="I1274">
        <v>2517</v>
      </c>
      <c r="J1274">
        <v>102.81862745098</v>
      </c>
    </row>
    <row r="1275" spans="1:10" x14ac:dyDescent="0.2">
      <c r="A1275">
        <v>3970</v>
      </c>
      <c r="B1275" t="s">
        <v>183</v>
      </c>
      <c r="D1275" s="1">
        <v>4445460</v>
      </c>
      <c r="E1275">
        <v>5529</v>
      </c>
      <c r="F1275" s="2">
        <f>E1275/I1275</f>
        <v>0.64560952825782347</v>
      </c>
      <c r="G1275">
        <v>2885</v>
      </c>
      <c r="H1275" s="2">
        <f>G1275/I1275</f>
        <v>0.3368752919196637</v>
      </c>
      <c r="I1275">
        <v>8564</v>
      </c>
      <c r="J1275">
        <v>101.181474480151</v>
      </c>
    </row>
    <row r="1276" spans="1:10" x14ac:dyDescent="0.2">
      <c r="A1276">
        <v>3969</v>
      </c>
      <c r="B1276" t="s">
        <v>183</v>
      </c>
      <c r="D1276" s="1">
        <v>4448340</v>
      </c>
      <c r="E1276">
        <v>5333</v>
      </c>
      <c r="F1276" s="2">
        <f>E1276/I1276</f>
        <v>0.59466993755575381</v>
      </c>
      <c r="G1276">
        <v>3551</v>
      </c>
      <c r="H1276" s="2">
        <f>G1276/I1276</f>
        <v>0.3959634255129349</v>
      </c>
      <c r="I1276">
        <v>8968</v>
      </c>
      <c r="J1276">
        <v>99.137740437762503</v>
      </c>
    </row>
    <row r="1277" spans="1:10" x14ac:dyDescent="0.2">
      <c r="A1277">
        <v>3966</v>
      </c>
      <c r="B1277" t="s">
        <v>183</v>
      </c>
      <c r="D1277" s="1">
        <v>4449960</v>
      </c>
      <c r="E1277">
        <v>7866</v>
      </c>
      <c r="F1277" s="2">
        <f>E1277/I1277</f>
        <v>0.73859154929577464</v>
      </c>
      <c r="G1277">
        <v>2661</v>
      </c>
      <c r="H1277" s="2">
        <f>G1277/I1277</f>
        <v>0.24985915492957747</v>
      </c>
      <c r="I1277">
        <v>10650</v>
      </c>
      <c r="J1277">
        <v>98.456133863363206</v>
      </c>
    </row>
    <row r="1278" spans="1:10" x14ac:dyDescent="0.2">
      <c r="A1278">
        <v>3973</v>
      </c>
      <c r="B1278" t="s">
        <v>183</v>
      </c>
      <c r="D1278" s="1">
        <v>4450500</v>
      </c>
      <c r="E1278">
        <v>748</v>
      </c>
      <c r="F1278" s="2">
        <f>E1278/I1278</f>
        <v>0.78902953586497893</v>
      </c>
      <c r="G1278">
        <v>195</v>
      </c>
      <c r="H1278" s="2">
        <f>G1278/I1278</f>
        <v>0.20569620253164558</v>
      </c>
      <c r="I1278">
        <v>948</v>
      </c>
      <c r="J1278">
        <v>87.453874538745396</v>
      </c>
    </row>
    <row r="1279" spans="1:10" x14ac:dyDescent="0.2">
      <c r="A1279">
        <v>3949</v>
      </c>
      <c r="B1279" t="s">
        <v>183</v>
      </c>
      <c r="D1279" s="1">
        <v>4451580</v>
      </c>
      <c r="E1279">
        <v>10532</v>
      </c>
      <c r="F1279" s="2">
        <f>E1279/I1279</f>
        <v>0.60351842301300784</v>
      </c>
      <c r="G1279">
        <v>6633</v>
      </c>
      <c r="H1279" s="2">
        <f>G1279/I1279</f>
        <v>0.38009283135636929</v>
      </c>
      <c r="I1279">
        <v>17451</v>
      </c>
      <c r="J1279">
        <v>102.130274477673</v>
      </c>
    </row>
    <row r="1280" spans="1:10" x14ac:dyDescent="0.2">
      <c r="A1280">
        <v>3947</v>
      </c>
      <c r="B1280" t="s">
        <v>183</v>
      </c>
      <c r="D1280" s="1">
        <v>4451760</v>
      </c>
      <c r="E1280">
        <v>9438</v>
      </c>
      <c r="F1280" s="2">
        <f>E1280/I1280</f>
        <v>0.56232125834127744</v>
      </c>
      <c r="G1280">
        <v>7128</v>
      </c>
      <c r="H1280" s="2">
        <f>G1280/I1280</f>
        <v>0.42469018112488083</v>
      </c>
      <c r="I1280">
        <v>16784</v>
      </c>
      <c r="J1280">
        <v>96.615242919640806</v>
      </c>
    </row>
    <row r="1281" spans="1:10" x14ac:dyDescent="0.2">
      <c r="A1281">
        <v>3965</v>
      </c>
      <c r="B1281" t="s">
        <v>183</v>
      </c>
      <c r="D1281" s="1">
        <v>4452480</v>
      </c>
      <c r="E1281">
        <v>3505</v>
      </c>
      <c r="F1281" s="2">
        <f>E1281/I1281</f>
        <v>0.48884239888423991</v>
      </c>
      <c r="G1281">
        <v>3550</v>
      </c>
      <c r="H1281" s="2">
        <f>G1281/I1281</f>
        <v>0.49511854951185497</v>
      </c>
      <c r="I1281">
        <v>7170</v>
      </c>
      <c r="J1281">
        <v>102.413940865591</v>
      </c>
    </row>
    <row r="1282" spans="1:10" x14ac:dyDescent="0.2">
      <c r="A1282">
        <v>3981</v>
      </c>
      <c r="B1282" t="s">
        <v>183</v>
      </c>
      <c r="D1282" s="1">
        <v>4454640</v>
      </c>
      <c r="E1282">
        <v>18041</v>
      </c>
      <c r="F1282" s="2">
        <f>E1282/I1282</f>
        <v>0.70324315896156542</v>
      </c>
      <c r="G1282">
        <v>7256</v>
      </c>
      <c r="H1282" s="2">
        <f>G1282/I1282</f>
        <v>0.28284088251344819</v>
      </c>
      <c r="I1282">
        <v>25654</v>
      </c>
      <c r="J1282">
        <v>96.545235586331501</v>
      </c>
    </row>
    <row r="1283" spans="1:10" x14ac:dyDescent="0.2">
      <c r="A1283">
        <v>3971</v>
      </c>
      <c r="B1283" t="s">
        <v>183</v>
      </c>
      <c r="D1283" s="1">
        <v>4457880</v>
      </c>
      <c r="E1283">
        <v>6646</v>
      </c>
      <c r="F1283" s="2">
        <f>E1283/I1283</f>
        <v>0.61309963099630993</v>
      </c>
      <c r="G1283">
        <v>3994</v>
      </c>
      <c r="H1283" s="2">
        <f>G1283/I1283</f>
        <v>0.36845018450184502</v>
      </c>
      <c r="I1283">
        <v>10840</v>
      </c>
      <c r="J1283">
        <v>100.21262827031499</v>
      </c>
    </row>
    <row r="1284" spans="1:10" x14ac:dyDescent="0.2">
      <c r="A1284">
        <v>3953</v>
      </c>
      <c r="B1284" t="s">
        <v>183</v>
      </c>
      <c r="D1284" s="1">
        <v>4459000</v>
      </c>
      <c r="E1284">
        <v>45931</v>
      </c>
      <c r="F1284" s="2">
        <f>E1284/I1284</f>
        <v>0.80804686675345694</v>
      </c>
      <c r="G1284">
        <v>10185</v>
      </c>
      <c r="H1284" s="2">
        <f>G1284/I1284</f>
        <v>0.17918088737201365</v>
      </c>
      <c r="I1284">
        <v>56842</v>
      </c>
      <c r="J1284">
        <v>91.215739136016396</v>
      </c>
    </row>
    <row r="1285" spans="1:10" x14ac:dyDescent="0.2">
      <c r="A1285">
        <v>3980</v>
      </c>
      <c r="B1285" t="s">
        <v>183</v>
      </c>
      <c r="D1285" s="1">
        <v>4461160</v>
      </c>
      <c r="E1285">
        <v>2345</v>
      </c>
      <c r="F1285" s="2">
        <f>E1285/I1285</f>
        <v>0.48997074801504387</v>
      </c>
      <c r="G1285">
        <v>2343</v>
      </c>
      <c r="H1285" s="2">
        <f>G1285/I1285</f>
        <v>0.48955286251567071</v>
      </c>
      <c r="I1285">
        <v>4786</v>
      </c>
      <c r="J1285">
        <v>103.5482475119</v>
      </c>
    </row>
    <row r="1286" spans="1:10" x14ac:dyDescent="0.2">
      <c r="A1286">
        <v>3959</v>
      </c>
      <c r="B1286" t="s">
        <v>183</v>
      </c>
      <c r="D1286" s="1">
        <v>4464220</v>
      </c>
      <c r="E1286">
        <v>2735</v>
      </c>
      <c r="F1286" s="2">
        <f>E1286/I1286</f>
        <v>0.41171157609513775</v>
      </c>
      <c r="G1286">
        <v>3804</v>
      </c>
      <c r="H1286" s="2">
        <f>G1286/I1286</f>
        <v>0.57263284660544933</v>
      </c>
      <c r="I1286">
        <v>6643</v>
      </c>
      <c r="J1286">
        <v>98.765982753493901</v>
      </c>
    </row>
    <row r="1287" spans="1:10" x14ac:dyDescent="0.2">
      <c r="A1287">
        <v>3963</v>
      </c>
      <c r="B1287" t="s">
        <v>183</v>
      </c>
      <c r="D1287" s="1">
        <v>4466200</v>
      </c>
      <c r="E1287">
        <v>5563</v>
      </c>
      <c r="F1287" s="2">
        <f>E1287/I1287</f>
        <v>0.48508894314614581</v>
      </c>
      <c r="G1287">
        <v>5743</v>
      </c>
      <c r="H1287" s="2">
        <f>G1287/I1287</f>
        <v>0.50078479246599228</v>
      </c>
      <c r="I1287">
        <v>11468</v>
      </c>
      <c r="J1287">
        <v>98.666437236513801</v>
      </c>
    </row>
    <row r="1288" spans="1:10" x14ac:dyDescent="0.2">
      <c r="A1288">
        <v>3956</v>
      </c>
      <c r="B1288" t="s">
        <v>183</v>
      </c>
      <c r="D1288" s="1">
        <v>4467460</v>
      </c>
      <c r="E1288">
        <v>11254</v>
      </c>
      <c r="F1288" s="2">
        <f>E1288/I1288</f>
        <v>0.67930222731936984</v>
      </c>
      <c r="G1288">
        <v>5003</v>
      </c>
      <c r="H1288" s="2">
        <f>G1288/I1288</f>
        <v>0.3019858755357035</v>
      </c>
      <c r="I1288">
        <v>16567</v>
      </c>
      <c r="J1288">
        <v>101.197239020219</v>
      </c>
    </row>
    <row r="1289" spans="1:10" x14ac:dyDescent="0.2">
      <c r="A1289">
        <v>3950</v>
      </c>
      <c r="B1289" t="s">
        <v>183</v>
      </c>
      <c r="D1289" s="1">
        <v>4470880</v>
      </c>
      <c r="E1289">
        <v>5121</v>
      </c>
      <c r="F1289" s="2">
        <f>E1289/I1289</f>
        <v>0.55314322747893718</v>
      </c>
      <c r="G1289">
        <v>4017</v>
      </c>
      <c r="H1289" s="2">
        <f>G1289/I1289</f>
        <v>0.43389500972132211</v>
      </c>
      <c r="I1289">
        <v>9258</v>
      </c>
      <c r="J1289">
        <v>98.134407462370106</v>
      </c>
    </row>
    <row r="1290" spans="1:10" x14ac:dyDescent="0.2">
      <c r="A1290">
        <v>3954</v>
      </c>
      <c r="B1290" t="s">
        <v>183</v>
      </c>
      <c r="D1290" s="1">
        <v>4473760</v>
      </c>
      <c r="E1290">
        <v>3523</v>
      </c>
      <c r="F1290" s="2">
        <f>E1290/I1290</f>
        <v>0.59843723458467812</v>
      </c>
      <c r="G1290">
        <v>2261</v>
      </c>
      <c r="H1290" s="2">
        <f>G1290/I1290</f>
        <v>0.38406658739595717</v>
      </c>
      <c r="I1290">
        <v>5887</v>
      </c>
      <c r="J1290">
        <v>104.047366560622</v>
      </c>
    </row>
    <row r="1291" spans="1:10" x14ac:dyDescent="0.2">
      <c r="A1291">
        <v>3960</v>
      </c>
      <c r="B1291" t="s">
        <v>183</v>
      </c>
      <c r="D1291" s="1">
        <v>4474300</v>
      </c>
      <c r="E1291">
        <v>25842</v>
      </c>
      <c r="F1291" s="2">
        <f>E1291/I1291</f>
        <v>0.55976259584975951</v>
      </c>
      <c r="G1291">
        <v>19577</v>
      </c>
      <c r="H1291" s="2">
        <f>G1291/I1291</f>
        <v>0.42405666507819606</v>
      </c>
      <c r="I1291">
        <v>46166</v>
      </c>
      <c r="J1291">
        <v>99.467821515523696</v>
      </c>
    </row>
    <row r="1292" spans="1:10" x14ac:dyDescent="0.2">
      <c r="A1292">
        <v>3946</v>
      </c>
      <c r="B1292" t="s">
        <v>183</v>
      </c>
      <c r="D1292" s="1">
        <v>4477000</v>
      </c>
      <c r="E1292">
        <v>7150</v>
      </c>
      <c r="F1292" s="2">
        <f>E1292/I1292</f>
        <v>0.55916164854930794</v>
      </c>
      <c r="G1292">
        <v>5463</v>
      </c>
      <c r="H1292" s="2">
        <f>G1292/I1292</f>
        <v>0.42723078126221942</v>
      </c>
      <c r="I1292">
        <v>12787</v>
      </c>
      <c r="J1292">
        <v>102.427106696572</v>
      </c>
    </row>
    <row r="1293" spans="1:10" x14ac:dyDescent="0.2">
      <c r="A1293">
        <v>3983</v>
      </c>
      <c r="B1293" t="s">
        <v>183</v>
      </c>
      <c r="D1293" s="1">
        <v>4477720</v>
      </c>
      <c r="E1293">
        <v>1693</v>
      </c>
      <c r="F1293" s="2">
        <f>E1293/I1293</f>
        <v>0.42463004765487833</v>
      </c>
      <c r="G1293">
        <v>2242</v>
      </c>
      <c r="H1293" s="2">
        <f>G1293/I1293</f>
        <v>0.56232756458490096</v>
      </c>
      <c r="I1293">
        <v>3987</v>
      </c>
      <c r="J1293">
        <v>105.50410161418399</v>
      </c>
    </row>
    <row r="1294" spans="1:10" x14ac:dyDescent="0.2">
      <c r="A1294">
        <v>3975</v>
      </c>
      <c r="B1294" t="s">
        <v>183</v>
      </c>
      <c r="D1294" s="1">
        <v>4478440</v>
      </c>
      <c r="E1294">
        <v>7234</v>
      </c>
      <c r="F1294" s="2">
        <f>E1294/I1294</f>
        <v>0.51942270409994973</v>
      </c>
      <c r="G1294">
        <v>6492</v>
      </c>
      <c r="H1294" s="2">
        <f>G1294/I1294</f>
        <v>0.46614489839879369</v>
      </c>
      <c r="I1294">
        <v>13927</v>
      </c>
      <c r="J1294">
        <v>103.316023738872</v>
      </c>
    </row>
    <row r="1295" spans="1:10" x14ac:dyDescent="0.2">
      <c r="A1295">
        <v>3982</v>
      </c>
      <c r="B1295" t="s">
        <v>183</v>
      </c>
      <c r="D1295" s="1">
        <v>4480780</v>
      </c>
      <c r="E1295">
        <v>7288</v>
      </c>
      <c r="F1295" s="2">
        <f>E1295/I1295</f>
        <v>0.52853723982884904</v>
      </c>
      <c r="G1295">
        <v>6264</v>
      </c>
      <c r="H1295" s="2">
        <f>G1295/I1295</f>
        <v>0.45427514685618969</v>
      </c>
      <c r="I1295">
        <v>13789</v>
      </c>
      <c r="J1295">
        <v>97.009990150555794</v>
      </c>
    </row>
    <row r="1296" spans="1:10" x14ac:dyDescent="0.2">
      <c r="A1296">
        <v>3286</v>
      </c>
      <c r="B1296" t="s">
        <v>184</v>
      </c>
      <c r="D1296" s="1">
        <v>5000325</v>
      </c>
      <c r="E1296">
        <v>445</v>
      </c>
      <c r="F1296" s="2">
        <f>E1296/I1296</f>
        <v>0.5114942528735632</v>
      </c>
      <c r="G1296">
        <v>379</v>
      </c>
      <c r="H1296" s="2">
        <f>G1296/I1296</f>
        <v>0.43563218390804598</v>
      </c>
      <c r="I1296">
        <v>870</v>
      </c>
      <c r="J1296">
        <v>100.230414746544</v>
      </c>
    </row>
    <row r="1297" spans="1:10" x14ac:dyDescent="0.2">
      <c r="A1297">
        <v>3331</v>
      </c>
      <c r="B1297" t="s">
        <v>184</v>
      </c>
      <c r="D1297" s="1">
        <v>5000475</v>
      </c>
      <c r="E1297">
        <v>286</v>
      </c>
      <c r="F1297" s="2">
        <f>E1297/I1297</f>
        <v>0.52962962962962967</v>
      </c>
      <c r="G1297">
        <v>235</v>
      </c>
      <c r="H1297" s="2">
        <f>G1297/I1297</f>
        <v>0.43518518518518517</v>
      </c>
      <c r="I1297">
        <v>540</v>
      </c>
      <c r="J1297">
        <v>107.142857142857</v>
      </c>
    </row>
    <row r="1298" spans="1:10" x14ac:dyDescent="0.2">
      <c r="A1298">
        <v>3482</v>
      </c>
      <c r="B1298" t="s">
        <v>184</v>
      </c>
      <c r="D1298" s="1">
        <v>5000700</v>
      </c>
      <c r="E1298">
        <v>550</v>
      </c>
      <c r="F1298" s="2">
        <f>E1298/I1298</f>
        <v>0.50973123262279885</v>
      </c>
      <c r="G1298">
        <v>499</v>
      </c>
      <c r="H1298" s="2">
        <f>G1298/I1298</f>
        <v>0.46246524559777574</v>
      </c>
      <c r="I1298">
        <v>1079</v>
      </c>
      <c r="J1298">
        <v>105.268292682927</v>
      </c>
    </row>
    <row r="1299" spans="1:10" x14ac:dyDescent="0.2">
      <c r="A1299">
        <v>3312</v>
      </c>
      <c r="B1299" t="s">
        <v>184</v>
      </c>
      <c r="D1299" s="1">
        <v>5001300</v>
      </c>
      <c r="E1299">
        <v>216</v>
      </c>
      <c r="F1299" s="2">
        <f>E1299/I1299</f>
        <v>0.59178082191780823</v>
      </c>
      <c r="G1299">
        <v>132</v>
      </c>
      <c r="H1299" s="2">
        <f>G1299/I1299</f>
        <v>0.36164383561643837</v>
      </c>
      <c r="I1299">
        <v>365</v>
      </c>
      <c r="J1299">
        <v>98.648648648648603</v>
      </c>
    </row>
    <row r="1300" spans="1:10" x14ac:dyDescent="0.2">
      <c r="A1300">
        <v>3455</v>
      </c>
      <c r="B1300" t="s">
        <v>184</v>
      </c>
      <c r="D1300" s="1">
        <v>5001450</v>
      </c>
      <c r="E1300">
        <v>929</v>
      </c>
      <c r="F1300" s="2">
        <f>E1300/I1300</f>
        <v>0.62432795698924726</v>
      </c>
      <c r="G1300">
        <v>511</v>
      </c>
      <c r="H1300" s="2">
        <f>G1300/I1300</f>
        <v>0.34341397849462363</v>
      </c>
      <c r="I1300">
        <v>1488</v>
      </c>
      <c r="J1300">
        <v>104.78873239436599</v>
      </c>
    </row>
    <row r="1301" spans="1:10" x14ac:dyDescent="0.2">
      <c r="A1301">
        <v>3385</v>
      </c>
      <c r="B1301" t="s">
        <v>184</v>
      </c>
      <c r="D1301" s="1">
        <v>5001900</v>
      </c>
      <c r="E1301">
        <v>120</v>
      </c>
      <c r="F1301" s="2">
        <f>E1301/I1301</f>
        <v>0.56074766355140182</v>
      </c>
      <c r="G1301">
        <v>84</v>
      </c>
      <c r="H1301" s="2">
        <f>G1301/I1301</f>
        <v>0.3925233644859813</v>
      </c>
      <c r="I1301">
        <v>214</v>
      </c>
      <c r="J1301">
        <v>115.05376344086</v>
      </c>
    </row>
    <row r="1302" spans="1:10" x14ac:dyDescent="0.2">
      <c r="A1302">
        <v>3310</v>
      </c>
      <c r="B1302" t="s">
        <v>184</v>
      </c>
      <c r="D1302" s="1">
        <v>5002500</v>
      </c>
      <c r="E1302">
        <v>395</v>
      </c>
      <c r="F1302" s="2">
        <f>E1302/I1302</f>
        <v>0.56752873563218387</v>
      </c>
      <c r="G1302">
        <v>272</v>
      </c>
      <c r="H1302" s="2">
        <f>G1302/I1302</f>
        <v>0.39080459770114945</v>
      </c>
      <c r="I1302">
        <v>696</v>
      </c>
      <c r="J1302">
        <v>104.03587443946201</v>
      </c>
    </row>
    <row r="1303" spans="1:10" x14ac:dyDescent="0.2">
      <c r="A1303">
        <v>3406</v>
      </c>
      <c r="B1303" t="s">
        <v>184</v>
      </c>
      <c r="D1303" s="1">
        <v>5002575</v>
      </c>
      <c r="E1303">
        <v>63</v>
      </c>
      <c r="F1303" s="2">
        <f>E1303/I1303</f>
        <v>0.44055944055944057</v>
      </c>
      <c r="G1303">
        <v>72</v>
      </c>
      <c r="H1303" s="2">
        <f>G1303/I1303</f>
        <v>0.50349650349650354</v>
      </c>
      <c r="I1303">
        <v>143</v>
      </c>
      <c r="J1303">
        <v>101.41843971631199</v>
      </c>
    </row>
    <row r="1304" spans="1:10" x14ac:dyDescent="0.2">
      <c r="A1304">
        <v>3336</v>
      </c>
      <c r="B1304" t="s">
        <v>184</v>
      </c>
      <c r="D1304" s="1">
        <v>5002725</v>
      </c>
      <c r="E1304">
        <v>465</v>
      </c>
      <c r="F1304" s="2">
        <f>E1304/I1304</f>
        <v>0.69506726457399104</v>
      </c>
      <c r="G1304">
        <v>177</v>
      </c>
      <c r="H1304" s="2">
        <f>G1304/I1304</f>
        <v>0.26457399103139012</v>
      </c>
      <c r="I1304">
        <v>669</v>
      </c>
      <c r="J1304">
        <v>105.023547880691</v>
      </c>
    </row>
    <row r="1305" spans="1:10" x14ac:dyDescent="0.2">
      <c r="A1305">
        <v>3357</v>
      </c>
      <c r="B1305" t="s">
        <v>184</v>
      </c>
      <c r="D1305" s="1">
        <v>5002875</v>
      </c>
      <c r="E1305">
        <v>624</v>
      </c>
      <c r="F1305" s="2">
        <f>E1305/I1305</f>
        <v>0.56986301369863013</v>
      </c>
      <c r="G1305">
        <v>437</v>
      </c>
      <c r="H1305" s="2">
        <f>G1305/I1305</f>
        <v>0.39908675799086757</v>
      </c>
      <c r="I1305">
        <v>1095</v>
      </c>
      <c r="J1305">
        <v>101.48285449490299</v>
      </c>
    </row>
    <row r="1306" spans="1:10" x14ac:dyDescent="0.2">
      <c r="A1306">
        <v>3415</v>
      </c>
      <c r="B1306" t="s">
        <v>184</v>
      </c>
      <c r="D1306" s="1">
        <v>5003175</v>
      </c>
      <c r="E1306">
        <v>2380</v>
      </c>
      <c r="F1306" s="2">
        <f>E1306/I1306</f>
        <v>0.62516417126346202</v>
      </c>
      <c r="G1306">
        <v>1298</v>
      </c>
      <c r="H1306" s="2">
        <f>G1306/I1306</f>
        <v>0.34095087995797213</v>
      </c>
      <c r="I1306">
        <v>3807</v>
      </c>
      <c r="J1306">
        <v>100.18421052631599</v>
      </c>
    </row>
    <row r="1307" spans="1:10" x14ac:dyDescent="0.2">
      <c r="A1307">
        <v>3321</v>
      </c>
      <c r="B1307" t="s">
        <v>184</v>
      </c>
      <c r="D1307" s="1">
        <v>5003250</v>
      </c>
      <c r="E1307">
        <v>2512</v>
      </c>
      <c r="F1307" s="2">
        <f>E1307/I1307</f>
        <v>0.52706672261854803</v>
      </c>
      <c r="G1307">
        <v>2093</v>
      </c>
      <c r="H1307" s="2">
        <f>G1307/I1307</f>
        <v>0.43915232899706252</v>
      </c>
      <c r="I1307">
        <v>4766</v>
      </c>
      <c r="J1307">
        <v>102.09940017138</v>
      </c>
    </row>
    <row r="1308" spans="1:10" x14ac:dyDescent="0.2">
      <c r="A1308">
        <v>3343</v>
      </c>
      <c r="B1308" t="s">
        <v>184</v>
      </c>
      <c r="D1308" s="1">
        <v>5003550</v>
      </c>
      <c r="E1308">
        <v>687</v>
      </c>
      <c r="F1308" s="2">
        <f>E1308/I1308</f>
        <v>0.53009259259259256</v>
      </c>
      <c r="G1308">
        <v>570</v>
      </c>
      <c r="H1308" s="2">
        <f>G1308/I1308</f>
        <v>0.43981481481481483</v>
      </c>
      <c r="I1308">
        <v>1296</v>
      </c>
      <c r="J1308">
        <v>99.692307692307693</v>
      </c>
    </row>
    <row r="1309" spans="1:10" x14ac:dyDescent="0.2">
      <c r="A1309">
        <v>3315</v>
      </c>
      <c r="B1309" t="s">
        <v>184</v>
      </c>
      <c r="D1309" s="1">
        <v>5004375</v>
      </c>
      <c r="E1309">
        <v>79</v>
      </c>
      <c r="F1309" s="2">
        <f>E1309/I1309</f>
        <v>0.44886363636363635</v>
      </c>
      <c r="G1309">
        <v>93</v>
      </c>
      <c r="H1309" s="2">
        <f>G1309/I1309</f>
        <v>0.52840909090909094</v>
      </c>
      <c r="I1309">
        <v>176</v>
      </c>
      <c r="J1309">
        <v>99.435028248587599</v>
      </c>
    </row>
    <row r="1310" spans="1:10" x14ac:dyDescent="0.2">
      <c r="A1310">
        <v>3421</v>
      </c>
      <c r="B1310" t="s">
        <v>184</v>
      </c>
      <c r="D1310" s="1">
        <v>5004825</v>
      </c>
      <c r="E1310">
        <v>4369</v>
      </c>
      <c r="F1310" s="2">
        <f>E1310/I1310</f>
        <v>0.6156989853438557</v>
      </c>
      <c r="G1310">
        <v>2473</v>
      </c>
      <c r="H1310" s="2">
        <f>G1310/I1310</f>
        <v>0.34850620067643745</v>
      </c>
      <c r="I1310">
        <v>7096</v>
      </c>
      <c r="J1310">
        <v>99.369836157400897</v>
      </c>
    </row>
    <row r="1311" spans="1:10" x14ac:dyDescent="0.2">
      <c r="A1311">
        <v>3432</v>
      </c>
      <c r="B1311" t="s">
        <v>184</v>
      </c>
      <c r="D1311" s="1">
        <v>5005200</v>
      </c>
      <c r="E1311">
        <v>258</v>
      </c>
      <c r="F1311" s="2">
        <f>E1311/I1311</f>
        <v>0.44253859348198971</v>
      </c>
      <c r="G1311">
        <v>305</v>
      </c>
      <c r="H1311" s="2">
        <f>G1311/I1311</f>
        <v>0.52315608919382506</v>
      </c>
      <c r="I1311">
        <v>583</v>
      </c>
      <c r="J1311">
        <v>102.460456942004</v>
      </c>
    </row>
    <row r="1312" spans="1:10" x14ac:dyDescent="0.2">
      <c r="A1312">
        <v>3389</v>
      </c>
      <c r="B1312" t="s">
        <v>184</v>
      </c>
      <c r="D1312" s="1">
        <v>5005425</v>
      </c>
      <c r="E1312">
        <v>284</v>
      </c>
      <c r="F1312" s="2">
        <f>E1312/I1312</f>
        <v>0.39775910364145656</v>
      </c>
      <c r="G1312">
        <v>402</v>
      </c>
      <c r="H1312" s="2">
        <f>G1312/I1312</f>
        <v>0.56302521008403361</v>
      </c>
      <c r="I1312">
        <v>714</v>
      </c>
      <c r="J1312">
        <v>104.692082111437</v>
      </c>
    </row>
    <row r="1313" spans="1:10" x14ac:dyDescent="0.2">
      <c r="A1313">
        <v>3484</v>
      </c>
      <c r="B1313" t="s">
        <v>184</v>
      </c>
      <c r="D1313" s="1">
        <v>5005650</v>
      </c>
      <c r="E1313">
        <v>960</v>
      </c>
      <c r="F1313" s="2">
        <f>E1313/I1313</f>
        <v>0.62581486310299872</v>
      </c>
      <c r="G1313">
        <v>520</v>
      </c>
      <c r="H1313" s="2">
        <f>G1313/I1313</f>
        <v>0.33898305084745761</v>
      </c>
      <c r="I1313">
        <v>1534</v>
      </c>
      <c r="J1313">
        <v>100.987491770902</v>
      </c>
    </row>
    <row r="1314" spans="1:10" x14ac:dyDescent="0.2">
      <c r="A1314">
        <v>3367</v>
      </c>
      <c r="B1314" t="s">
        <v>184</v>
      </c>
      <c r="D1314" s="1">
        <v>5005800</v>
      </c>
      <c r="E1314">
        <v>728</v>
      </c>
      <c r="F1314" s="2">
        <f>E1314/I1314</f>
        <v>0.63469921534437668</v>
      </c>
      <c r="G1314">
        <v>381</v>
      </c>
      <c r="H1314" s="2">
        <f>G1314/I1314</f>
        <v>0.33217088055797733</v>
      </c>
      <c r="I1314">
        <v>1147</v>
      </c>
      <c r="J1314">
        <v>102.685765443151</v>
      </c>
    </row>
    <row r="1315" spans="1:10" x14ac:dyDescent="0.2">
      <c r="A1315">
        <v>3410</v>
      </c>
      <c r="B1315" t="s">
        <v>184</v>
      </c>
      <c r="D1315" s="1">
        <v>5006325</v>
      </c>
      <c r="E1315">
        <v>55</v>
      </c>
      <c r="F1315" s="2">
        <f>E1315/I1315</f>
        <v>0.42307692307692307</v>
      </c>
      <c r="G1315">
        <v>73</v>
      </c>
      <c r="H1315" s="2">
        <f>G1315/I1315</f>
        <v>0.56153846153846154</v>
      </c>
      <c r="I1315">
        <v>130</v>
      </c>
      <c r="J1315">
        <v>105.691056910569</v>
      </c>
    </row>
    <row r="1316" spans="1:10" x14ac:dyDescent="0.2">
      <c r="A1316">
        <v>3419</v>
      </c>
      <c r="B1316" t="s">
        <v>184</v>
      </c>
      <c r="D1316" s="1">
        <v>5006550</v>
      </c>
      <c r="E1316">
        <v>537</v>
      </c>
      <c r="F1316" s="2">
        <f>E1316/I1316</f>
        <v>0.69023136246786632</v>
      </c>
      <c r="G1316">
        <v>218</v>
      </c>
      <c r="H1316" s="2">
        <f>G1316/I1316</f>
        <v>0.28020565552699228</v>
      </c>
      <c r="I1316">
        <v>778</v>
      </c>
      <c r="J1316">
        <v>103.046357615894</v>
      </c>
    </row>
    <row r="1317" spans="1:10" x14ac:dyDescent="0.2">
      <c r="A1317">
        <v>3468</v>
      </c>
      <c r="B1317" t="s">
        <v>184</v>
      </c>
      <c r="D1317" s="1">
        <v>5007375</v>
      </c>
      <c r="E1317">
        <v>893</v>
      </c>
      <c r="F1317" s="2">
        <f>E1317/I1317</f>
        <v>0.59772423025435073</v>
      </c>
      <c r="G1317">
        <v>549</v>
      </c>
      <c r="H1317" s="2">
        <f>G1317/I1317</f>
        <v>0.36746987951807231</v>
      </c>
      <c r="I1317">
        <v>1494</v>
      </c>
      <c r="J1317">
        <v>96.387096774193594</v>
      </c>
    </row>
    <row r="1318" spans="1:10" x14ac:dyDescent="0.2">
      <c r="A1318">
        <v>3262</v>
      </c>
      <c r="B1318" t="s">
        <v>184</v>
      </c>
      <c r="D1318" s="1">
        <v>5007600</v>
      </c>
      <c r="E1318">
        <v>434</v>
      </c>
      <c r="F1318" s="2">
        <f>E1318/I1318</f>
        <v>0.60529986052998608</v>
      </c>
      <c r="G1318">
        <v>260</v>
      </c>
      <c r="H1318" s="2">
        <f>G1318/I1318</f>
        <v>0.36262203626220363</v>
      </c>
      <c r="I1318">
        <v>717</v>
      </c>
      <c r="J1318">
        <v>107.981927710843</v>
      </c>
    </row>
    <row r="1319" spans="1:10" x14ac:dyDescent="0.2">
      <c r="A1319">
        <v>3263</v>
      </c>
      <c r="B1319" t="s">
        <v>184</v>
      </c>
      <c r="D1319" s="1">
        <v>5007750</v>
      </c>
      <c r="E1319">
        <v>1213</v>
      </c>
      <c r="F1319" s="2">
        <f>E1319/I1319</f>
        <v>0.55489478499542544</v>
      </c>
      <c r="G1319">
        <v>896</v>
      </c>
      <c r="H1319" s="2">
        <f>G1319/I1319</f>
        <v>0.40988106129917656</v>
      </c>
      <c r="I1319">
        <v>2186</v>
      </c>
      <c r="J1319">
        <v>99.363636363636402</v>
      </c>
    </row>
    <row r="1320" spans="1:10" x14ac:dyDescent="0.2">
      <c r="A1320">
        <v>3280</v>
      </c>
      <c r="B1320" t="s">
        <v>184</v>
      </c>
      <c r="D1320" s="1">
        <v>5007900</v>
      </c>
      <c r="E1320">
        <v>5423</v>
      </c>
      <c r="F1320" s="2">
        <f>E1320/I1320</f>
        <v>0.81194789639167542</v>
      </c>
      <c r="G1320">
        <v>1052</v>
      </c>
      <c r="H1320" s="2">
        <f>G1320/I1320</f>
        <v>0.15750860907321454</v>
      </c>
      <c r="I1320">
        <v>6679</v>
      </c>
      <c r="J1320">
        <v>99.985029940119801</v>
      </c>
    </row>
    <row r="1321" spans="1:10" x14ac:dyDescent="0.2">
      <c r="A1321">
        <v>3361</v>
      </c>
      <c r="B1321" t="s">
        <v>184</v>
      </c>
      <c r="D1321" s="1">
        <v>5008275</v>
      </c>
      <c r="E1321">
        <v>372</v>
      </c>
      <c r="F1321" s="2">
        <f>E1321/I1321</f>
        <v>0.61896838602329451</v>
      </c>
      <c r="G1321">
        <v>212</v>
      </c>
      <c r="H1321" s="2">
        <f>G1321/I1321</f>
        <v>0.35274542429284528</v>
      </c>
      <c r="I1321">
        <v>601</v>
      </c>
      <c r="J1321">
        <v>102.735042735043</v>
      </c>
    </row>
    <row r="1322" spans="1:10" x14ac:dyDescent="0.2">
      <c r="A1322">
        <v>3290</v>
      </c>
      <c r="B1322" t="s">
        <v>184</v>
      </c>
      <c r="D1322" s="1">
        <v>5008575</v>
      </c>
      <c r="E1322">
        <v>392</v>
      </c>
      <c r="F1322" s="2">
        <f>E1322/I1322</f>
        <v>0.53846153846153844</v>
      </c>
      <c r="G1322">
        <v>321</v>
      </c>
      <c r="H1322" s="2">
        <f>G1322/I1322</f>
        <v>0.44093406593406592</v>
      </c>
      <c r="I1322">
        <v>728</v>
      </c>
      <c r="J1322">
        <v>99.182561307901906</v>
      </c>
    </row>
    <row r="1323" spans="1:10" x14ac:dyDescent="0.2">
      <c r="A1323">
        <v>3453</v>
      </c>
      <c r="B1323" t="s">
        <v>184</v>
      </c>
      <c r="D1323" s="1">
        <v>5008725</v>
      </c>
      <c r="E1323">
        <v>258</v>
      </c>
      <c r="F1323" s="2">
        <f>E1323/I1323</f>
        <v>0.41680129240710823</v>
      </c>
      <c r="G1323">
        <v>342</v>
      </c>
      <c r="H1323" s="2">
        <f>G1323/I1323</f>
        <v>0.55250403877221321</v>
      </c>
      <c r="I1323">
        <v>619</v>
      </c>
      <c r="J1323">
        <v>98.7240829346092</v>
      </c>
    </row>
    <row r="1324" spans="1:10" x14ac:dyDescent="0.2">
      <c r="A1324">
        <v>3371</v>
      </c>
      <c r="B1324" t="s">
        <v>184</v>
      </c>
      <c r="D1324" s="1">
        <v>5009025</v>
      </c>
      <c r="E1324">
        <v>1482</v>
      </c>
      <c r="F1324" s="2">
        <f>E1324/I1324</f>
        <v>0.66013363028953231</v>
      </c>
      <c r="G1324">
        <v>691</v>
      </c>
      <c r="H1324" s="2">
        <f>G1324/I1324</f>
        <v>0.30779510022271717</v>
      </c>
      <c r="I1324">
        <v>2245</v>
      </c>
      <c r="J1324">
        <v>104.079740380158</v>
      </c>
    </row>
    <row r="1325" spans="1:10" x14ac:dyDescent="0.2">
      <c r="A1325">
        <v>3261</v>
      </c>
      <c r="B1325" t="s">
        <v>184</v>
      </c>
      <c r="D1325" s="1">
        <v>5009325</v>
      </c>
      <c r="E1325">
        <v>506</v>
      </c>
      <c r="F1325" s="2">
        <f>E1325/I1325</f>
        <v>0.5938967136150235</v>
      </c>
      <c r="G1325">
        <v>307</v>
      </c>
      <c r="H1325" s="2">
        <f>G1325/I1325</f>
        <v>0.36032863849765256</v>
      </c>
      <c r="I1325">
        <v>852</v>
      </c>
      <c r="J1325">
        <v>101.549463647199</v>
      </c>
    </row>
    <row r="1326" spans="1:10" x14ac:dyDescent="0.2">
      <c r="A1326">
        <v>3440</v>
      </c>
      <c r="B1326" t="s">
        <v>184</v>
      </c>
      <c r="D1326" s="1">
        <v>5009475</v>
      </c>
      <c r="E1326">
        <v>217</v>
      </c>
      <c r="F1326" s="2">
        <f>E1326/I1326</f>
        <v>0.65957446808510634</v>
      </c>
      <c r="G1326">
        <v>96</v>
      </c>
      <c r="H1326" s="2">
        <f>G1326/I1326</f>
        <v>0.2917933130699088</v>
      </c>
      <c r="I1326">
        <v>329</v>
      </c>
      <c r="J1326">
        <v>102.492211838006</v>
      </c>
    </row>
    <row r="1327" spans="1:10" x14ac:dyDescent="0.2">
      <c r="A1327">
        <v>3339</v>
      </c>
      <c r="B1327" t="s">
        <v>184</v>
      </c>
      <c r="D1327" s="1">
        <v>5009850</v>
      </c>
      <c r="E1327">
        <v>218</v>
      </c>
      <c r="F1327" s="2">
        <f>E1327/I1327</f>
        <v>0.44489795918367347</v>
      </c>
      <c r="G1327">
        <v>265</v>
      </c>
      <c r="H1327" s="2">
        <f>G1327/I1327</f>
        <v>0.54081632653061229</v>
      </c>
      <c r="I1327">
        <v>490</v>
      </c>
      <c r="J1327">
        <v>111.87214611872101</v>
      </c>
    </row>
    <row r="1328" spans="1:10" x14ac:dyDescent="0.2">
      <c r="A1328">
        <v>3276</v>
      </c>
      <c r="B1328" t="s">
        <v>184</v>
      </c>
      <c r="D1328" s="1">
        <v>5010075</v>
      </c>
      <c r="E1328">
        <v>27</v>
      </c>
      <c r="F1328" s="2">
        <f>E1328/I1328</f>
        <v>0.421875</v>
      </c>
      <c r="G1328">
        <v>35</v>
      </c>
      <c r="H1328" s="2">
        <f>G1328/I1328</f>
        <v>0.546875</v>
      </c>
      <c r="I1328">
        <v>64</v>
      </c>
      <c r="J1328">
        <v>95.522388059701498</v>
      </c>
    </row>
    <row r="1329" spans="1:10" x14ac:dyDescent="0.2">
      <c r="A1329">
        <v>3393</v>
      </c>
      <c r="B1329" t="s">
        <v>184</v>
      </c>
      <c r="D1329" s="1">
        <v>5010450</v>
      </c>
      <c r="E1329">
        <v>534</v>
      </c>
      <c r="F1329" s="2">
        <f>E1329/I1329</f>
        <v>0.57729729729729728</v>
      </c>
      <c r="G1329">
        <v>366</v>
      </c>
      <c r="H1329" s="2">
        <f>G1329/I1329</f>
        <v>0.39567567567567569</v>
      </c>
      <c r="I1329">
        <v>925</v>
      </c>
      <c r="J1329">
        <v>100.325379609544</v>
      </c>
    </row>
    <row r="1330" spans="1:10" x14ac:dyDescent="0.2">
      <c r="A1330">
        <v>3272</v>
      </c>
      <c r="B1330" t="s">
        <v>184</v>
      </c>
      <c r="D1330" s="1">
        <v>5010675</v>
      </c>
      <c r="E1330">
        <v>19238</v>
      </c>
      <c r="F1330" s="2">
        <f>E1330/I1330</f>
        <v>0.86560179977502816</v>
      </c>
      <c r="G1330">
        <v>2293</v>
      </c>
      <c r="H1330" s="2">
        <f>G1330/I1330</f>
        <v>0.10317210348706411</v>
      </c>
      <c r="I1330">
        <v>22225</v>
      </c>
      <c r="J1330">
        <v>104.79041916167699</v>
      </c>
    </row>
    <row r="1331" spans="1:10" x14ac:dyDescent="0.2">
      <c r="A1331">
        <v>3270</v>
      </c>
      <c r="B1331" t="s">
        <v>184</v>
      </c>
      <c r="D1331" s="1">
        <v>5011125</v>
      </c>
      <c r="E1331">
        <v>558</v>
      </c>
      <c r="F1331" s="2">
        <f>E1331/I1331</f>
        <v>0.62556053811659196</v>
      </c>
      <c r="G1331">
        <v>296</v>
      </c>
      <c r="H1331" s="2">
        <f>G1331/I1331</f>
        <v>0.33183856502242154</v>
      </c>
      <c r="I1331">
        <v>892</v>
      </c>
      <c r="J1331">
        <v>100.45045045045001</v>
      </c>
    </row>
    <row r="1332" spans="1:10" x14ac:dyDescent="0.2">
      <c r="A1332">
        <v>3483</v>
      </c>
      <c r="B1332" t="s">
        <v>184</v>
      </c>
      <c r="D1332" s="1">
        <v>5011350</v>
      </c>
      <c r="E1332">
        <v>886</v>
      </c>
      <c r="F1332" s="2">
        <f>E1332/I1332</f>
        <v>0.77177700348432055</v>
      </c>
      <c r="G1332">
        <v>221</v>
      </c>
      <c r="H1332" s="2">
        <f>G1332/I1332</f>
        <v>0.19250871080139373</v>
      </c>
      <c r="I1332">
        <v>1148</v>
      </c>
      <c r="J1332">
        <v>98.965517241379303</v>
      </c>
    </row>
    <row r="1333" spans="1:10" x14ac:dyDescent="0.2">
      <c r="A1333">
        <v>3461</v>
      </c>
      <c r="B1333" t="s">
        <v>184</v>
      </c>
      <c r="D1333" s="1">
        <v>5011500</v>
      </c>
      <c r="E1333">
        <v>1521</v>
      </c>
      <c r="F1333" s="2">
        <f>E1333/I1333</f>
        <v>0.69167803547066853</v>
      </c>
      <c r="G1333">
        <v>587</v>
      </c>
      <c r="H1333" s="2">
        <f>G1333/I1333</f>
        <v>0.26693951796271032</v>
      </c>
      <c r="I1333">
        <v>2199</v>
      </c>
      <c r="J1333">
        <v>97.733333333333306</v>
      </c>
    </row>
    <row r="1334" spans="1:10" x14ac:dyDescent="0.2">
      <c r="A1334">
        <v>3420</v>
      </c>
      <c r="B1334" t="s">
        <v>184</v>
      </c>
      <c r="D1334" s="1">
        <v>5011800</v>
      </c>
      <c r="E1334">
        <v>239</v>
      </c>
      <c r="F1334" s="2">
        <f>E1334/I1334</f>
        <v>0.47991967871485941</v>
      </c>
      <c r="G1334">
        <v>241</v>
      </c>
      <c r="H1334" s="2">
        <f>G1334/I1334</f>
        <v>0.48393574297188757</v>
      </c>
      <c r="I1334">
        <v>498</v>
      </c>
      <c r="J1334">
        <v>103.319502074689</v>
      </c>
    </row>
    <row r="1335" spans="1:10" x14ac:dyDescent="0.2">
      <c r="A1335">
        <v>3273</v>
      </c>
      <c r="B1335" t="s">
        <v>184</v>
      </c>
      <c r="D1335" s="1">
        <v>5011950</v>
      </c>
      <c r="E1335">
        <v>1053</v>
      </c>
      <c r="F1335" s="2">
        <f>E1335/I1335</f>
        <v>0.48840445269016697</v>
      </c>
      <c r="G1335">
        <v>1037</v>
      </c>
      <c r="H1335" s="2">
        <f>G1335/I1335</f>
        <v>0.48098330241187381</v>
      </c>
      <c r="I1335">
        <v>2156</v>
      </c>
      <c r="J1335">
        <v>99.354838709677395</v>
      </c>
    </row>
    <row r="1336" spans="1:10" x14ac:dyDescent="0.2">
      <c r="A1336">
        <v>3430</v>
      </c>
      <c r="B1336" t="s">
        <v>184</v>
      </c>
      <c r="D1336" s="1">
        <v>5012250</v>
      </c>
      <c r="E1336">
        <v>466</v>
      </c>
      <c r="F1336" s="2">
        <f>E1336/I1336</f>
        <v>0.58838383838383834</v>
      </c>
      <c r="G1336">
        <v>297</v>
      </c>
      <c r="H1336" s="2">
        <f>G1336/I1336</f>
        <v>0.375</v>
      </c>
      <c r="I1336">
        <v>792</v>
      </c>
      <c r="J1336">
        <v>103.125</v>
      </c>
    </row>
    <row r="1337" spans="1:10" x14ac:dyDescent="0.2">
      <c r="A1337">
        <v>3319</v>
      </c>
      <c r="B1337" t="s">
        <v>184</v>
      </c>
      <c r="D1337" s="1">
        <v>5013150</v>
      </c>
      <c r="E1337">
        <v>247</v>
      </c>
      <c r="F1337" s="2">
        <f>E1337/I1337</f>
        <v>0.45656192236598891</v>
      </c>
      <c r="G1337">
        <v>274</v>
      </c>
      <c r="H1337" s="2">
        <f>G1337/I1337</f>
        <v>0.50646950092421439</v>
      </c>
      <c r="I1337">
        <v>541</v>
      </c>
      <c r="J1337">
        <v>104.038461538462</v>
      </c>
    </row>
    <row r="1338" spans="1:10" x14ac:dyDescent="0.2">
      <c r="A1338">
        <v>3454</v>
      </c>
      <c r="B1338" t="s">
        <v>184</v>
      </c>
      <c r="D1338" s="1">
        <v>5013300</v>
      </c>
      <c r="E1338">
        <v>2285</v>
      </c>
      <c r="F1338" s="2">
        <f>E1338/I1338</f>
        <v>0.79011065006915626</v>
      </c>
      <c r="G1338">
        <v>511</v>
      </c>
      <c r="H1338" s="2">
        <f>G1338/I1338</f>
        <v>0.17669432918395575</v>
      </c>
      <c r="I1338">
        <v>2892</v>
      </c>
      <c r="J1338">
        <v>99.041095890411</v>
      </c>
    </row>
    <row r="1339" spans="1:10" x14ac:dyDescent="0.2">
      <c r="A1339">
        <v>3304</v>
      </c>
      <c r="B1339" t="s">
        <v>184</v>
      </c>
      <c r="D1339" s="1">
        <v>5013525</v>
      </c>
      <c r="E1339">
        <v>404</v>
      </c>
      <c r="F1339" s="2">
        <f>E1339/I1339</f>
        <v>0.55878284923928079</v>
      </c>
      <c r="G1339">
        <v>284</v>
      </c>
      <c r="H1339" s="2">
        <f>G1339/I1339</f>
        <v>0.39280774550484093</v>
      </c>
      <c r="I1339">
        <v>723</v>
      </c>
      <c r="J1339">
        <v>97.834912043301799</v>
      </c>
    </row>
    <row r="1340" spans="1:10" x14ac:dyDescent="0.2">
      <c r="A1340">
        <v>3466</v>
      </c>
      <c r="B1340" t="s">
        <v>184</v>
      </c>
      <c r="D1340" s="1">
        <v>5013675</v>
      </c>
      <c r="E1340">
        <v>1089</v>
      </c>
      <c r="F1340" s="2">
        <f>E1340/I1340</f>
        <v>0.6142131979695431</v>
      </c>
      <c r="G1340">
        <v>619</v>
      </c>
      <c r="H1340" s="2">
        <f>G1340/I1340</f>
        <v>0.34912577552171459</v>
      </c>
      <c r="I1340">
        <v>1773</v>
      </c>
      <c r="J1340">
        <v>102.367205542725</v>
      </c>
    </row>
    <row r="1341" spans="1:10" x14ac:dyDescent="0.2">
      <c r="A1341">
        <v>3350</v>
      </c>
      <c r="B1341" t="s">
        <v>184</v>
      </c>
      <c r="D1341" s="1">
        <v>5014350</v>
      </c>
      <c r="E1341">
        <v>473</v>
      </c>
      <c r="F1341" s="2">
        <f>E1341/I1341</f>
        <v>0.55451348182883942</v>
      </c>
      <c r="G1341">
        <v>343</v>
      </c>
      <c r="H1341" s="2">
        <f>G1341/I1341</f>
        <v>0.40211019929660025</v>
      </c>
      <c r="I1341">
        <v>853</v>
      </c>
      <c r="J1341">
        <v>101.426872770511</v>
      </c>
    </row>
    <row r="1342" spans="1:10" x14ac:dyDescent="0.2">
      <c r="A1342">
        <v>3479</v>
      </c>
      <c r="B1342" t="s">
        <v>184</v>
      </c>
      <c r="D1342" s="1">
        <v>5014500</v>
      </c>
      <c r="E1342">
        <v>656</v>
      </c>
      <c r="F1342" s="2">
        <f>E1342/I1342</f>
        <v>0.44625850340136053</v>
      </c>
      <c r="G1342">
        <v>782</v>
      </c>
      <c r="H1342" s="2">
        <f>G1342/I1342</f>
        <v>0.53197278911564627</v>
      </c>
      <c r="I1342">
        <v>1470</v>
      </c>
      <c r="J1342">
        <v>98</v>
      </c>
    </row>
    <row r="1343" spans="1:10" x14ac:dyDescent="0.2">
      <c r="A1343">
        <v>3370</v>
      </c>
      <c r="B1343" t="s">
        <v>184</v>
      </c>
      <c r="D1343" s="1">
        <v>5014875</v>
      </c>
      <c r="E1343">
        <v>6452</v>
      </c>
      <c r="F1343" s="2">
        <f>E1343/I1343</f>
        <v>0.67047698223007379</v>
      </c>
      <c r="G1343">
        <v>2852</v>
      </c>
      <c r="H1343" s="2">
        <f>G1343/I1343</f>
        <v>0.29637327236828431</v>
      </c>
      <c r="I1343">
        <v>9623</v>
      </c>
      <c r="J1343">
        <v>100.764397905759</v>
      </c>
    </row>
    <row r="1344" spans="1:10" x14ac:dyDescent="0.2">
      <c r="A1344">
        <v>3348</v>
      </c>
      <c r="B1344" t="s">
        <v>184</v>
      </c>
      <c r="D1344" s="1">
        <v>5015250</v>
      </c>
      <c r="E1344">
        <v>262</v>
      </c>
      <c r="F1344" s="2">
        <f>E1344/I1344</f>
        <v>0.41587301587301589</v>
      </c>
      <c r="G1344">
        <v>343</v>
      </c>
      <c r="H1344" s="2">
        <f>G1344/I1344</f>
        <v>0.5444444444444444</v>
      </c>
      <c r="I1344">
        <v>630</v>
      </c>
      <c r="J1344">
        <v>99.683544303797504</v>
      </c>
    </row>
    <row r="1345" spans="1:10" x14ac:dyDescent="0.2">
      <c r="A1345">
        <v>3382</v>
      </c>
      <c r="B1345" t="s">
        <v>184</v>
      </c>
      <c r="D1345" s="1">
        <v>5015700</v>
      </c>
      <c r="E1345">
        <v>459</v>
      </c>
      <c r="F1345" s="2">
        <f>E1345/I1345</f>
        <v>0.55301204819277106</v>
      </c>
      <c r="G1345">
        <v>350</v>
      </c>
      <c r="H1345" s="2">
        <f>G1345/I1345</f>
        <v>0.42168674698795183</v>
      </c>
      <c r="I1345">
        <v>830</v>
      </c>
      <c r="J1345">
        <v>109.49868073878601</v>
      </c>
    </row>
    <row r="1346" spans="1:10" x14ac:dyDescent="0.2">
      <c r="A1346">
        <v>3271</v>
      </c>
      <c r="B1346" t="s">
        <v>184</v>
      </c>
      <c r="D1346" s="1">
        <v>5016000</v>
      </c>
      <c r="E1346">
        <v>663</v>
      </c>
      <c r="F1346" s="2">
        <f>E1346/I1346</f>
        <v>0.78</v>
      </c>
      <c r="G1346">
        <v>145</v>
      </c>
      <c r="H1346" s="2">
        <f>G1346/I1346</f>
        <v>0.17058823529411765</v>
      </c>
      <c r="I1346">
        <v>850</v>
      </c>
      <c r="J1346">
        <v>103.030303030303</v>
      </c>
    </row>
    <row r="1347" spans="1:10" x14ac:dyDescent="0.2">
      <c r="A1347">
        <v>3435</v>
      </c>
      <c r="B1347" t="s">
        <v>184</v>
      </c>
      <c r="D1347" s="1">
        <v>5016150</v>
      </c>
      <c r="E1347">
        <v>245</v>
      </c>
      <c r="F1347" s="2">
        <f>E1347/I1347</f>
        <v>0.43133802816901406</v>
      </c>
      <c r="G1347">
        <v>294</v>
      </c>
      <c r="H1347" s="2">
        <f>G1347/I1347</f>
        <v>0.51760563380281688</v>
      </c>
      <c r="I1347">
        <v>568</v>
      </c>
      <c r="J1347">
        <v>99.474605954465801</v>
      </c>
    </row>
    <row r="1348" spans="1:10" x14ac:dyDescent="0.2">
      <c r="A1348">
        <v>3323</v>
      </c>
      <c r="B1348" t="s">
        <v>184</v>
      </c>
      <c r="D1348" s="1">
        <v>5016300</v>
      </c>
      <c r="E1348">
        <v>558</v>
      </c>
      <c r="F1348" s="2">
        <f>E1348/I1348</f>
        <v>0.72093023255813948</v>
      </c>
      <c r="G1348">
        <v>190</v>
      </c>
      <c r="H1348" s="2">
        <f>G1348/I1348</f>
        <v>0.2454780361757106</v>
      </c>
      <c r="I1348">
        <v>774</v>
      </c>
      <c r="J1348">
        <v>100.65019505851799</v>
      </c>
    </row>
    <row r="1349" spans="1:10" x14ac:dyDescent="0.2">
      <c r="A1349">
        <v>3342</v>
      </c>
      <c r="B1349" t="s">
        <v>184</v>
      </c>
      <c r="D1349" s="1">
        <v>5016825</v>
      </c>
      <c r="E1349">
        <v>325</v>
      </c>
      <c r="F1349" s="2">
        <f>E1349/I1349</f>
        <v>0.42989417989417988</v>
      </c>
      <c r="G1349">
        <v>405</v>
      </c>
      <c r="H1349" s="2">
        <f>G1349/I1349</f>
        <v>0.5357142857142857</v>
      </c>
      <c r="I1349">
        <v>756</v>
      </c>
      <c r="J1349">
        <v>97.548387096774206</v>
      </c>
    </row>
    <row r="1350" spans="1:10" x14ac:dyDescent="0.2">
      <c r="A1350">
        <v>3494</v>
      </c>
      <c r="B1350" t="s">
        <v>184</v>
      </c>
      <c r="D1350" s="1">
        <v>5017125</v>
      </c>
      <c r="E1350">
        <v>855</v>
      </c>
      <c r="F1350" s="2">
        <f>E1350/I1350</f>
        <v>0.58163265306122447</v>
      </c>
      <c r="G1350">
        <v>559</v>
      </c>
      <c r="H1350" s="2">
        <f>G1350/I1350</f>
        <v>0.3802721088435374</v>
      </c>
      <c r="I1350">
        <v>1470</v>
      </c>
      <c r="J1350">
        <v>100.272851296044</v>
      </c>
    </row>
    <row r="1351" spans="1:10" x14ac:dyDescent="0.2">
      <c r="A1351">
        <v>3354</v>
      </c>
      <c r="B1351" t="s">
        <v>184</v>
      </c>
      <c r="D1351" s="1">
        <v>5017350</v>
      </c>
      <c r="E1351">
        <v>1167</v>
      </c>
      <c r="F1351" s="2">
        <f>E1351/I1351</f>
        <v>0.46272799365582873</v>
      </c>
      <c r="G1351">
        <v>1280</v>
      </c>
      <c r="H1351" s="2">
        <f>G1351/I1351</f>
        <v>0.50753370340999204</v>
      </c>
      <c r="I1351">
        <v>2522</v>
      </c>
      <c r="J1351">
        <v>100.079365079365</v>
      </c>
    </row>
    <row r="1352" spans="1:10" x14ac:dyDescent="0.2">
      <c r="A1352">
        <v>3289</v>
      </c>
      <c r="B1352" t="s">
        <v>184</v>
      </c>
      <c r="D1352" s="1">
        <v>5017725</v>
      </c>
      <c r="E1352">
        <v>997</v>
      </c>
      <c r="F1352" s="2">
        <f>E1352/I1352</f>
        <v>0.7055909412597311</v>
      </c>
      <c r="G1352">
        <v>377</v>
      </c>
      <c r="H1352" s="2">
        <f>G1352/I1352</f>
        <v>0.2668082094833687</v>
      </c>
      <c r="I1352">
        <v>1413</v>
      </c>
      <c r="J1352">
        <v>99.507042253521107</v>
      </c>
    </row>
    <row r="1353" spans="1:10" x14ac:dyDescent="0.2">
      <c r="A1353">
        <v>3398</v>
      </c>
      <c r="B1353" t="s">
        <v>184</v>
      </c>
      <c r="D1353" s="1">
        <v>5017875</v>
      </c>
      <c r="E1353">
        <v>613</v>
      </c>
      <c r="F1353" s="2">
        <f>E1353/I1353</f>
        <v>0.6466244725738397</v>
      </c>
      <c r="G1353">
        <v>295</v>
      </c>
      <c r="H1353" s="2">
        <f>G1353/I1353</f>
        <v>0.31118143459915609</v>
      </c>
      <c r="I1353">
        <v>948</v>
      </c>
      <c r="J1353">
        <v>108.095781071836</v>
      </c>
    </row>
    <row r="1354" spans="1:10" x14ac:dyDescent="0.2">
      <c r="A1354">
        <v>3460</v>
      </c>
      <c r="B1354" t="s">
        <v>184</v>
      </c>
      <c r="D1354" s="1">
        <v>5018325</v>
      </c>
      <c r="E1354">
        <v>1034</v>
      </c>
      <c r="F1354" s="2">
        <f>E1354/I1354</f>
        <v>0.76029411764705879</v>
      </c>
      <c r="G1354">
        <v>280</v>
      </c>
      <c r="H1354" s="2">
        <f>G1354/I1354</f>
        <v>0.20588235294117646</v>
      </c>
      <c r="I1354">
        <v>1360</v>
      </c>
      <c r="J1354">
        <v>98.550724637681199</v>
      </c>
    </row>
    <row r="1355" spans="1:10" x14ac:dyDescent="0.2">
      <c r="A1355">
        <v>3352</v>
      </c>
      <c r="B1355" t="s">
        <v>184</v>
      </c>
      <c r="D1355" s="1">
        <v>5018550</v>
      </c>
      <c r="E1355">
        <v>648</v>
      </c>
      <c r="F1355" s="2">
        <f>E1355/I1355</f>
        <v>0.70897155361050324</v>
      </c>
      <c r="G1355">
        <v>243</v>
      </c>
      <c r="H1355" s="2">
        <f>G1355/I1355</f>
        <v>0.26586433260393871</v>
      </c>
      <c r="I1355">
        <v>914</v>
      </c>
      <c r="J1355">
        <v>103.98179749715599</v>
      </c>
    </row>
    <row r="1356" spans="1:10" x14ac:dyDescent="0.2">
      <c r="A1356">
        <v>3492</v>
      </c>
      <c r="B1356" t="s">
        <v>184</v>
      </c>
      <c r="D1356" s="1">
        <v>5021250</v>
      </c>
      <c r="E1356">
        <v>69</v>
      </c>
      <c r="F1356" s="2">
        <f>E1356/I1356</f>
        <v>0.49285714285714288</v>
      </c>
      <c r="G1356">
        <v>65</v>
      </c>
      <c r="H1356" s="2">
        <f>G1356/I1356</f>
        <v>0.4642857142857143</v>
      </c>
      <c r="I1356">
        <v>140</v>
      </c>
      <c r="J1356">
        <v>85.365853658536594</v>
      </c>
    </row>
    <row r="1357" spans="1:10" x14ac:dyDescent="0.2">
      <c r="A1357">
        <v>3306</v>
      </c>
      <c r="B1357" t="s">
        <v>184</v>
      </c>
      <c r="D1357" s="1">
        <v>5021925</v>
      </c>
      <c r="E1357">
        <v>1315</v>
      </c>
      <c r="F1357" s="2">
        <f>E1357/I1357</f>
        <v>0.74293785310734461</v>
      </c>
      <c r="G1357">
        <v>391</v>
      </c>
      <c r="H1357" s="2">
        <f>G1357/I1357</f>
        <v>0.22090395480225988</v>
      </c>
      <c r="I1357">
        <v>1770</v>
      </c>
      <c r="J1357">
        <v>98.169717138103195</v>
      </c>
    </row>
    <row r="1358" spans="1:10" x14ac:dyDescent="0.2">
      <c r="A1358">
        <v>3274</v>
      </c>
      <c r="B1358" t="s">
        <v>184</v>
      </c>
      <c r="D1358" s="1">
        <v>5023500</v>
      </c>
      <c r="E1358">
        <v>303</v>
      </c>
      <c r="F1358" s="2">
        <f>E1358/I1358</f>
        <v>0.47791798107255523</v>
      </c>
      <c r="G1358">
        <v>313</v>
      </c>
      <c r="H1358" s="2">
        <f>G1358/I1358</f>
        <v>0.49369085173501576</v>
      </c>
      <c r="I1358">
        <v>634</v>
      </c>
      <c r="J1358">
        <v>100.955414012739</v>
      </c>
    </row>
    <row r="1359" spans="1:10" x14ac:dyDescent="0.2">
      <c r="A1359">
        <v>3345</v>
      </c>
      <c r="B1359" t="s">
        <v>184</v>
      </c>
      <c r="D1359" s="1">
        <v>5023725</v>
      </c>
      <c r="E1359">
        <v>447</v>
      </c>
      <c r="F1359" s="2">
        <f>E1359/I1359</f>
        <v>0.73519736842105265</v>
      </c>
      <c r="G1359">
        <v>149</v>
      </c>
      <c r="H1359" s="2">
        <f>G1359/I1359</f>
        <v>0.24506578947368421</v>
      </c>
      <c r="I1359">
        <v>608</v>
      </c>
      <c r="J1359">
        <v>93.538461538461505</v>
      </c>
    </row>
    <row r="1360" spans="1:10" x14ac:dyDescent="0.2">
      <c r="A1360">
        <v>3301</v>
      </c>
      <c r="B1360" t="s">
        <v>184</v>
      </c>
      <c r="D1360" s="1">
        <v>5023875</v>
      </c>
      <c r="E1360">
        <v>640</v>
      </c>
      <c r="F1360" s="2">
        <f>E1360/I1360</f>
        <v>0.50235478806907374</v>
      </c>
      <c r="G1360">
        <v>590</v>
      </c>
      <c r="H1360" s="2">
        <f>G1360/I1360</f>
        <v>0.46310832025117737</v>
      </c>
      <c r="I1360">
        <v>1274</v>
      </c>
      <c r="J1360">
        <v>93.3333333333333</v>
      </c>
    </row>
    <row r="1361" spans="1:10" x14ac:dyDescent="0.2">
      <c r="A1361">
        <v>3414</v>
      </c>
      <c r="B1361" t="s">
        <v>184</v>
      </c>
      <c r="D1361" s="1">
        <v>5024175</v>
      </c>
      <c r="E1361">
        <v>9573</v>
      </c>
      <c r="F1361" s="2">
        <f>E1361/I1361</f>
        <v>0.71211783084133007</v>
      </c>
      <c r="G1361">
        <v>3415</v>
      </c>
      <c r="H1361" s="2">
        <f>G1361/I1361</f>
        <v>0.25403555753923973</v>
      </c>
      <c r="I1361">
        <v>13443</v>
      </c>
      <c r="J1361">
        <v>99.577777777777797</v>
      </c>
    </row>
    <row r="1362" spans="1:10" x14ac:dyDescent="0.2">
      <c r="A1362">
        <v>3395</v>
      </c>
      <c r="B1362" t="s">
        <v>184</v>
      </c>
      <c r="D1362" s="1">
        <v>5024925</v>
      </c>
      <c r="E1362">
        <v>1648</v>
      </c>
      <c r="F1362" s="2">
        <f>E1362/I1362</f>
        <v>0.54896735509660222</v>
      </c>
      <c r="G1362">
        <v>1229</v>
      </c>
      <c r="H1362" s="2">
        <f>G1362/I1362</f>
        <v>0.4093937375083278</v>
      </c>
      <c r="I1362">
        <v>3002</v>
      </c>
      <c r="J1362">
        <v>99.403973509933806</v>
      </c>
    </row>
    <row r="1363" spans="1:10" x14ac:dyDescent="0.2">
      <c r="A1363">
        <v>3478</v>
      </c>
      <c r="B1363" t="s">
        <v>184</v>
      </c>
      <c r="D1363" s="1">
        <v>5025225</v>
      </c>
      <c r="E1363">
        <v>625</v>
      </c>
      <c r="F1363" s="2">
        <f>E1363/I1363</f>
        <v>0.54824561403508776</v>
      </c>
      <c r="G1363">
        <v>474</v>
      </c>
      <c r="H1363" s="2">
        <f>G1363/I1363</f>
        <v>0.41578947368421054</v>
      </c>
      <c r="I1363">
        <v>1140</v>
      </c>
      <c r="J1363">
        <v>95</v>
      </c>
    </row>
    <row r="1364" spans="1:10" x14ac:dyDescent="0.2">
      <c r="A1364">
        <v>3423</v>
      </c>
      <c r="B1364" t="s">
        <v>184</v>
      </c>
      <c r="D1364" s="1">
        <v>5025375</v>
      </c>
      <c r="E1364">
        <v>624</v>
      </c>
      <c r="F1364" s="2">
        <f>E1364/I1364</f>
        <v>0.47597254004576661</v>
      </c>
      <c r="G1364">
        <v>647</v>
      </c>
      <c r="H1364" s="2">
        <f>G1364/I1364</f>
        <v>0.49351639969488942</v>
      </c>
      <c r="I1364">
        <v>1311</v>
      </c>
      <c r="J1364">
        <v>98.571428571428598</v>
      </c>
    </row>
    <row r="1365" spans="1:10" x14ac:dyDescent="0.2">
      <c r="A1365">
        <v>3256</v>
      </c>
      <c r="B1365" t="s">
        <v>184</v>
      </c>
      <c r="D1365" s="1">
        <v>5025675</v>
      </c>
      <c r="E1365">
        <v>442</v>
      </c>
      <c r="F1365" s="2">
        <f>E1365/I1365</f>
        <v>0.71175523349436398</v>
      </c>
      <c r="G1365">
        <v>160</v>
      </c>
      <c r="H1365" s="2">
        <f>G1365/I1365</f>
        <v>0.25764895330112719</v>
      </c>
      <c r="I1365">
        <v>621</v>
      </c>
      <c r="J1365">
        <v>97.949526813880098</v>
      </c>
    </row>
    <row r="1366" spans="1:10" x14ac:dyDescent="0.2">
      <c r="A1366">
        <v>3291</v>
      </c>
      <c r="B1366" t="s">
        <v>184</v>
      </c>
      <c r="D1366" s="1">
        <v>5025825</v>
      </c>
      <c r="E1366">
        <v>796</v>
      </c>
      <c r="F1366" s="2">
        <f>E1366/I1366</f>
        <v>0.81977342945417098</v>
      </c>
      <c r="G1366">
        <v>150</v>
      </c>
      <c r="H1366" s="2">
        <f>G1366/I1366</f>
        <v>0.15447991761071062</v>
      </c>
      <c r="I1366">
        <v>971</v>
      </c>
      <c r="J1366">
        <v>98.578680203045707</v>
      </c>
    </row>
    <row r="1367" spans="1:10" x14ac:dyDescent="0.2">
      <c r="A1367">
        <v>3328</v>
      </c>
      <c r="B1367" t="s">
        <v>184</v>
      </c>
      <c r="D1367" s="1">
        <v>5026275</v>
      </c>
      <c r="E1367">
        <v>1202</v>
      </c>
      <c r="F1367" s="2">
        <f>E1367/I1367</f>
        <v>0.65683060109289615</v>
      </c>
      <c r="G1367">
        <v>561</v>
      </c>
      <c r="H1367" s="2">
        <f>G1367/I1367</f>
        <v>0.30655737704918035</v>
      </c>
      <c r="I1367">
        <v>1830</v>
      </c>
      <c r="J1367">
        <v>98.918918918918905</v>
      </c>
    </row>
    <row r="1368" spans="1:10" x14ac:dyDescent="0.2">
      <c r="A1368">
        <v>3316</v>
      </c>
      <c r="B1368" t="s">
        <v>184</v>
      </c>
      <c r="D1368" s="1">
        <v>5026500</v>
      </c>
      <c r="E1368">
        <v>494</v>
      </c>
      <c r="F1368" s="2">
        <f>E1368/I1368</f>
        <v>0.59951456310679607</v>
      </c>
      <c r="G1368">
        <v>291</v>
      </c>
      <c r="H1368" s="2">
        <f>G1368/I1368</f>
        <v>0.35315533980582525</v>
      </c>
      <c r="I1368">
        <v>824</v>
      </c>
      <c r="J1368">
        <v>104.96815286624199</v>
      </c>
    </row>
    <row r="1369" spans="1:10" x14ac:dyDescent="0.2">
      <c r="A1369">
        <v>3469</v>
      </c>
      <c r="B1369" t="s">
        <v>184</v>
      </c>
      <c r="D1369" s="1">
        <v>5027100</v>
      </c>
      <c r="E1369">
        <v>318</v>
      </c>
      <c r="F1369" s="2">
        <f>E1369/I1369</f>
        <v>0.4217506631299735</v>
      </c>
      <c r="G1369">
        <v>407</v>
      </c>
      <c r="H1369" s="2">
        <f>G1369/I1369</f>
        <v>0.53978779840848812</v>
      </c>
      <c r="I1369">
        <v>754</v>
      </c>
      <c r="J1369">
        <v>107.254623044097</v>
      </c>
    </row>
    <row r="1370" spans="1:10" x14ac:dyDescent="0.2">
      <c r="A1370">
        <v>3275</v>
      </c>
      <c r="B1370" t="s">
        <v>184</v>
      </c>
      <c r="D1370" s="1">
        <v>5027700</v>
      </c>
      <c r="E1370">
        <v>1517</v>
      </c>
      <c r="F1370" s="2">
        <f>E1370/I1370</f>
        <v>0.51757079495052882</v>
      </c>
      <c r="G1370">
        <v>1295</v>
      </c>
      <c r="H1370" s="2">
        <f>G1370/I1370</f>
        <v>0.44182872739679291</v>
      </c>
      <c r="I1370">
        <v>2931</v>
      </c>
      <c r="J1370">
        <v>109.162011173184</v>
      </c>
    </row>
    <row r="1371" spans="1:10" x14ac:dyDescent="0.2">
      <c r="A1371">
        <v>3363</v>
      </c>
      <c r="B1371" t="s">
        <v>184</v>
      </c>
      <c r="D1371" s="1">
        <v>5028075</v>
      </c>
      <c r="E1371">
        <v>401</v>
      </c>
      <c r="F1371" s="2">
        <f>E1371/I1371</f>
        <v>0.60210210210210213</v>
      </c>
      <c r="G1371">
        <v>239</v>
      </c>
      <c r="H1371" s="2">
        <f>G1371/I1371</f>
        <v>0.35885885885885888</v>
      </c>
      <c r="I1371">
        <v>666</v>
      </c>
      <c r="J1371">
        <v>101.67938931297699</v>
      </c>
    </row>
    <row r="1372" spans="1:10" x14ac:dyDescent="0.2">
      <c r="A1372">
        <v>3341</v>
      </c>
      <c r="B1372" t="s">
        <v>184</v>
      </c>
      <c r="D1372" s="1">
        <v>5028600</v>
      </c>
      <c r="E1372">
        <v>90</v>
      </c>
      <c r="F1372" s="2">
        <f>E1372/I1372</f>
        <v>0.7142857142857143</v>
      </c>
      <c r="G1372">
        <v>34</v>
      </c>
      <c r="H1372" s="2">
        <f>G1372/I1372</f>
        <v>0.26984126984126983</v>
      </c>
      <c r="I1372">
        <v>126</v>
      </c>
      <c r="J1372">
        <v>91.304347826086996</v>
      </c>
    </row>
    <row r="1373" spans="1:10" x14ac:dyDescent="0.2">
      <c r="A1373">
        <v>3457</v>
      </c>
      <c r="B1373" t="s">
        <v>184</v>
      </c>
      <c r="D1373" s="1">
        <v>5028900</v>
      </c>
      <c r="E1373">
        <v>263</v>
      </c>
      <c r="F1373" s="2">
        <f>E1373/I1373</f>
        <v>0.64938271604938269</v>
      </c>
      <c r="G1373">
        <v>0</v>
      </c>
      <c r="H1373" s="2">
        <f>G1373/I1373</f>
        <v>0</v>
      </c>
      <c r="I1373">
        <v>405</v>
      </c>
      <c r="J1373">
        <v>92.677345537757404</v>
      </c>
    </row>
    <row r="1374" spans="1:10" x14ac:dyDescent="0.2">
      <c r="A1374">
        <v>3268</v>
      </c>
      <c r="B1374" t="s">
        <v>184</v>
      </c>
      <c r="D1374" s="1">
        <v>5029125</v>
      </c>
      <c r="E1374">
        <v>20</v>
      </c>
      <c r="F1374" s="2">
        <f>E1374/I1374</f>
        <v>0.46511627906976744</v>
      </c>
      <c r="G1374">
        <v>23</v>
      </c>
      <c r="H1374" s="2">
        <f>G1374/I1374</f>
        <v>0.53488372093023251</v>
      </c>
      <c r="I1374">
        <v>43</v>
      </c>
      <c r="J1374">
        <v>87.755102040816297</v>
      </c>
    </row>
    <row r="1375" spans="1:10" x14ac:dyDescent="0.2">
      <c r="A1375">
        <v>3392</v>
      </c>
      <c r="B1375" t="s">
        <v>184</v>
      </c>
      <c r="D1375" s="1">
        <v>5029275</v>
      </c>
      <c r="E1375">
        <v>831</v>
      </c>
      <c r="F1375" s="2">
        <f>E1375/I1375</f>
        <v>0.58562367864693443</v>
      </c>
      <c r="G1375">
        <v>538</v>
      </c>
      <c r="H1375" s="2">
        <f>G1375/I1375</f>
        <v>0.37914023960535587</v>
      </c>
      <c r="I1375">
        <v>1419</v>
      </c>
      <c r="J1375">
        <v>97.862068965517295</v>
      </c>
    </row>
    <row r="1376" spans="1:10" x14ac:dyDescent="0.2">
      <c r="A1376">
        <v>3438</v>
      </c>
      <c r="B1376" t="s">
        <v>184</v>
      </c>
      <c r="D1376" s="1">
        <v>5029575</v>
      </c>
      <c r="E1376">
        <v>136</v>
      </c>
      <c r="F1376" s="2">
        <f>E1376/I1376</f>
        <v>0.80473372781065089</v>
      </c>
      <c r="G1376">
        <v>30</v>
      </c>
      <c r="H1376" s="2">
        <f>G1376/I1376</f>
        <v>0.17751479289940827</v>
      </c>
      <c r="I1376">
        <v>169</v>
      </c>
      <c r="J1376">
        <v>101.807228915663</v>
      </c>
    </row>
    <row r="1377" spans="1:10" x14ac:dyDescent="0.2">
      <c r="A1377">
        <v>3278</v>
      </c>
      <c r="B1377" t="s">
        <v>184</v>
      </c>
      <c r="D1377" s="1">
        <v>5030175</v>
      </c>
      <c r="E1377">
        <v>365</v>
      </c>
      <c r="F1377" s="2">
        <f>E1377/I1377</f>
        <v>0.74338085539714871</v>
      </c>
      <c r="G1377">
        <v>106</v>
      </c>
      <c r="H1377" s="2">
        <f>G1377/I1377</f>
        <v>0.21588594704684319</v>
      </c>
      <c r="I1377">
        <v>491</v>
      </c>
      <c r="J1377">
        <v>102.93501048218</v>
      </c>
    </row>
    <row r="1378" spans="1:10" x14ac:dyDescent="0.2">
      <c r="A1378">
        <v>3471</v>
      </c>
      <c r="B1378" t="s">
        <v>184</v>
      </c>
      <c r="D1378" s="1">
        <v>5030550</v>
      </c>
      <c r="E1378">
        <v>248</v>
      </c>
      <c r="F1378" s="2">
        <f>E1378/I1378</f>
        <v>0.45173041894353372</v>
      </c>
      <c r="G1378">
        <v>272</v>
      </c>
      <c r="H1378" s="2">
        <f>G1378/I1378</f>
        <v>0.49544626593806923</v>
      </c>
      <c r="I1378">
        <v>549</v>
      </c>
      <c r="J1378">
        <v>101.47874306839201</v>
      </c>
    </row>
    <row r="1379" spans="1:10" x14ac:dyDescent="0.2">
      <c r="A1379">
        <v>3381</v>
      </c>
      <c r="B1379" t="s">
        <v>184</v>
      </c>
      <c r="D1379" s="1">
        <v>5030775</v>
      </c>
      <c r="E1379">
        <v>79</v>
      </c>
      <c r="F1379" s="2">
        <f>E1379/I1379</f>
        <v>0.45402298850574713</v>
      </c>
      <c r="G1379">
        <v>90</v>
      </c>
      <c r="H1379" s="2">
        <f>G1379/I1379</f>
        <v>0.51724137931034486</v>
      </c>
      <c r="I1379">
        <v>174</v>
      </c>
      <c r="J1379">
        <v>108.074534161491</v>
      </c>
    </row>
    <row r="1380" spans="1:10" x14ac:dyDescent="0.2">
      <c r="A1380">
        <v>3374</v>
      </c>
      <c r="B1380" t="s">
        <v>184</v>
      </c>
      <c r="D1380" s="1">
        <v>5030925</v>
      </c>
      <c r="E1380">
        <v>975</v>
      </c>
      <c r="F1380" s="2">
        <f>E1380/I1380</f>
        <v>0.71849668386145915</v>
      </c>
      <c r="G1380">
        <v>345</v>
      </c>
      <c r="H1380" s="2">
        <f>G1380/I1380</f>
        <v>0.25423728813559321</v>
      </c>
      <c r="I1380">
        <v>1357</v>
      </c>
      <c r="J1380">
        <v>99.051094890510996</v>
      </c>
    </row>
    <row r="1381" spans="1:10" x14ac:dyDescent="0.2">
      <c r="A1381">
        <v>3311</v>
      </c>
      <c r="B1381" t="s">
        <v>184</v>
      </c>
      <c r="D1381" s="1">
        <v>5031150</v>
      </c>
      <c r="E1381">
        <v>273</v>
      </c>
      <c r="F1381" s="2">
        <f>E1381/I1381</f>
        <v>0.55487804878048785</v>
      </c>
      <c r="G1381">
        <v>193</v>
      </c>
      <c r="H1381" s="2">
        <f>G1381/I1381</f>
        <v>0.39227642276422764</v>
      </c>
      <c r="I1381">
        <v>492</v>
      </c>
      <c r="J1381">
        <v>101.443298969072</v>
      </c>
    </row>
    <row r="1382" spans="1:10" x14ac:dyDescent="0.2">
      <c r="A1382">
        <v>3378</v>
      </c>
      <c r="B1382" t="s">
        <v>184</v>
      </c>
      <c r="D1382" s="1">
        <v>5031525</v>
      </c>
      <c r="E1382">
        <v>102</v>
      </c>
      <c r="F1382" s="2">
        <f>E1382/I1382</f>
        <v>0.59649122807017541</v>
      </c>
      <c r="G1382">
        <v>57</v>
      </c>
      <c r="H1382" s="2">
        <f>G1382/I1382</f>
        <v>0.33333333333333331</v>
      </c>
      <c r="I1382">
        <v>171</v>
      </c>
      <c r="J1382">
        <v>96.067415730337103</v>
      </c>
    </row>
    <row r="1383" spans="1:10" x14ac:dyDescent="0.2">
      <c r="A1383">
        <v>3334</v>
      </c>
      <c r="B1383" t="s">
        <v>184</v>
      </c>
      <c r="D1383" s="1">
        <v>5031825</v>
      </c>
      <c r="E1383">
        <v>932</v>
      </c>
      <c r="F1383" s="2">
        <f>E1383/I1383</f>
        <v>0.59024699176694106</v>
      </c>
      <c r="G1383">
        <v>576</v>
      </c>
      <c r="H1383" s="2">
        <f>G1383/I1383</f>
        <v>0.36478784040531981</v>
      </c>
      <c r="I1383">
        <v>1579</v>
      </c>
      <c r="J1383">
        <v>102.465931213498</v>
      </c>
    </row>
    <row r="1384" spans="1:10" x14ac:dyDescent="0.2">
      <c r="A1384">
        <v>3495</v>
      </c>
      <c r="B1384" t="s">
        <v>184</v>
      </c>
      <c r="D1384" s="1">
        <v>5032275</v>
      </c>
      <c r="E1384">
        <v>4525</v>
      </c>
      <c r="F1384" s="2">
        <f>E1384/I1384</f>
        <v>0.7211155378486056</v>
      </c>
      <c r="G1384">
        <v>1576</v>
      </c>
      <c r="H1384" s="2">
        <f>G1384/I1384</f>
        <v>0.25115537848605579</v>
      </c>
      <c r="I1384">
        <v>6275</v>
      </c>
      <c r="J1384">
        <v>109.07352685555399</v>
      </c>
    </row>
    <row r="1385" spans="1:10" x14ac:dyDescent="0.2">
      <c r="A1385">
        <v>3452</v>
      </c>
      <c r="B1385" t="s">
        <v>184</v>
      </c>
      <c r="D1385" s="1">
        <v>5032425</v>
      </c>
      <c r="E1385">
        <v>1511</v>
      </c>
      <c r="F1385" s="2">
        <f>E1385/I1385</f>
        <v>0.68588288697231048</v>
      </c>
      <c r="G1385">
        <v>631</v>
      </c>
      <c r="H1385" s="2">
        <f>G1385/I1385</f>
        <v>0.28642759872900592</v>
      </c>
      <c r="I1385">
        <v>2203</v>
      </c>
      <c r="J1385">
        <v>99.683257918552002</v>
      </c>
    </row>
    <row r="1386" spans="1:10" x14ac:dyDescent="0.2">
      <c r="A1386">
        <v>3458</v>
      </c>
      <c r="B1386" t="s">
        <v>184</v>
      </c>
      <c r="D1386" s="1">
        <v>5033025</v>
      </c>
      <c r="E1386">
        <v>698</v>
      </c>
      <c r="F1386" s="2">
        <f>E1386/I1386</f>
        <v>0.40393518518518517</v>
      </c>
      <c r="G1386">
        <v>977</v>
      </c>
      <c r="H1386" s="2">
        <f>G1386/I1386</f>
        <v>0.56539351851851849</v>
      </c>
      <c r="I1386">
        <v>1728</v>
      </c>
      <c r="J1386">
        <v>98.742857142857105</v>
      </c>
    </row>
    <row r="1387" spans="1:10" x14ac:dyDescent="0.2">
      <c r="A1387">
        <v>3442</v>
      </c>
      <c r="B1387" t="s">
        <v>184</v>
      </c>
      <c r="D1387" s="1">
        <v>5033475</v>
      </c>
      <c r="E1387">
        <v>2254</v>
      </c>
      <c r="F1387" s="2">
        <f>E1387/I1387</f>
        <v>0.72733139722491125</v>
      </c>
      <c r="G1387">
        <v>749</v>
      </c>
      <c r="H1387" s="2">
        <f>G1387/I1387</f>
        <v>0.24169086802194256</v>
      </c>
      <c r="I1387">
        <v>3099</v>
      </c>
      <c r="J1387">
        <v>99.9677419354839</v>
      </c>
    </row>
    <row r="1388" spans="1:10" x14ac:dyDescent="0.2">
      <c r="A1388">
        <v>3320</v>
      </c>
      <c r="B1388" t="s">
        <v>184</v>
      </c>
      <c r="D1388" s="1">
        <v>5033775</v>
      </c>
      <c r="E1388">
        <v>139</v>
      </c>
      <c r="F1388" s="2">
        <f>E1388/I1388</f>
        <v>0.38826815642458101</v>
      </c>
      <c r="G1388">
        <v>210</v>
      </c>
      <c r="H1388" s="2">
        <f>G1388/I1388</f>
        <v>0.58659217877094971</v>
      </c>
      <c r="I1388">
        <v>358</v>
      </c>
      <c r="J1388">
        <v>105.917159763314</v>
      </c>
    </row>
    <row r="1389" spans="1:10" x14ac:dyDescent="0.2">
      <c r="A1389">
        <v>3333</v>
      </c>
      <c r="B1389" t="s">
        <v>184</v>
      </c>
      <c r="D1389" s="1">
        <v>5034450</v>
      </c>
      <c r="E1389">
        <v>221</v>
      </c>
      <c r="F1389" s="2">
        <f>E1389/I1389</f>
        <v>0.51756440281030447</v>
      </c>
      <c r="G1389">
        <v>191</v>
      </c>
      <c r="H1389" s="2">
        <f>G1389/I1389</f>
        <v>0.44730679156908665</v>
      </c>
      <c r="I1389">
        <v>427</v>
      </c>
      <c r="J1389">
        <v>97.935779816513801</v>
      </c>
    </row>
    <row r="1390" spans="1:10" x14ac:dyDescent="0.2">
      <c r="A1390">
        <v>3474</v>
      </c>
      <c r="B1390" t="s">
        <v>184</v>
      </c>
      <c r="D1390" s="1">
        <v>5034600</v>
      </c>
      <c r="E1390">
        <v>1047</v>
      </c>
      <c r="F1390" s="2">
        <f>E1390/I1390</f>
        <v>0.74413646055437099</v>
      </c>
      <c r="G1390">
        <v>312</v>
      </c>
      <c r="H1390" s="2">
        <f>G1390/I1390</f>
        <v>0.22174840085287847</v>
      </c>
      <c r="I1390">
        <v>1407</v>
      </c>
      <c r="J1390">
        <v>101.368876080692</v>
      </c>
    </row>
    <row r="1391" spans="1:10" x14ac:dyDescent="0.2">
      <c r="A1391">
        <v>3465</v>
      </c>
      <c r="B1391" t="s">
        <v>184</v>
      </c>
      <c r="D1391" s="1">
        <v>5035050</v>
      </c>
      <c r="E1391">
        <v>1118</v>
      </c>
      <c r="F1391" s="2">
        <f>E1391/I1391</f>
        <v>0.64289821736630248</v>
      </c>
      <c r="G1391">
        <v>546</v>
      </c>
      <c r="H1391" s="2">
        <f>G1391/I1391</f>
        <v>0.31397354801610122</v>
      </c>
      <c r="I1391">
        <v>1739</v>
      </c>
      <c r="J1391">
        <v>101.399416909621</v>
      </c>
    </row>
    <row r="1392" spans="1:10" x14ac:dyDescent="0.2">
      <c r="A1392">
        <v>3459</v>
      </c>
      <c r="B1392" t="s">
        <v>184</v>
      </c>
      <c r="D1392" s="1">
        <v>5035425</v>
      </c>
      <c r="E1392">
        <v>130</v>
      </c>
      <c r="F1392" s="2">
        <f>E1392/I1392</f>
        <v>0.49618320610687022</v>
      </c>
      <c r="G1392">
        <v>130</v>
      </c>
      <c r="H1392" s="2">
        <f>G1392/I1392</f>
        <v>0.49618320610687022</v>
      </c>
      <c r="I1392">
        <v>262</v>
      </c>
      <c r="J1392">
        <v>95.970695970695999</v>
      </c>
    </row>
    <row r="1393" spans="1:10" x14ac:dyDescent="0.2">
      <c r="A1393">
        <v>3340</v>
      </c>
      <c r="B1393" t="s">
        <v>184</v>
      </c>
      <c r="D1393" s="1">
        <v>5035575</v>
      </c>
      <c r="E1393">
        <v>257</v>
      </c>
      <c r="F1393" s="2">
        <f>E1393/I1393</f>
        <v>0.38187221396731053</v>
      </c>
      <c r="G1393">
        <v>405</v>
      </c>
      <c r="H1393" s="2">
        <f>G1393/I1393</f>
        <v>0.60178306092124811</v>
      </c>
      <c r="I1393">
        <v>673</v>
      </c>
      <c r="J1393">
        <v>108.54838709677399</v>
      </c>
    </row>
    <row r="1394" spans="1:10" x14ac:dyDescent="0.2">
      <c r="A1394">
        <v>3365</v>
      </c>
      <c r="B1394" t="s">
        <v>184</v>
      </c>
      <c r="D1394" s="1">
        <v>5035875</v>
      </c>
      <c r="E1394">
        <v>191</v>
      </c>
      <c r="F1394" s="2">
        <f>E1394/I1394</f>
        <v>0.54727793696275073</v>
      </c>
      <c r="G1394">
        <v>147</v>
      </c>
      <c r="H1394" s="2">
        <f>G1394/I1394</f>
        <v>0.42120343839541546</v>
      </c>
      <c r="I1394">
        <v>349</v>
      </c>
      <c r="J1394">
        <v>101.749271137026</v>
      </c>
    </row>
    <row r="1395" spans="1:10" x14ac:dyDescent="0.2">
      <c r="A1395">
        <v>3294</v>
      </c>
      <c r="B1395" t="s">
        <v>184</v>
      </c>
      <c r="D1395" s="1">
        <v>5036175</v>
      </c>
      <c r="E1395">
        <v>406</v>
      </c>
      <c r="F1395" s="2">
        <f>E1395/I1395</f>
        <v>0.6987951807228916</v>
      </c>
      <c r="G1395">
        <v>149</v>
      </c>
      <c r="H1395" s="2">
        <f>G1395/I1395</f>
        <v>0.25645438898450945</v>
      </c>
      <c r="I1395">
        <v>581</v>
      </c>
      <c r="J1395">
        <v>101.04347826087</v>
      </c>
    </row>
    <row r="1396" spans="1:10" x14ac:dyDescent="0.2">
      <c r="A1396">
        <v>3293</v>
      </c>
      <c r="B1396" t="s">
        <v>184</v>
      </c>
      <c r="D1396" s="1">
        <v>5036325</v>
      </c>
      <c r="E1396">
        <v>144</v>
      </c>
      <c r="F1396" s="2">
        <f>E1396/I1396</f>
        <v>0.48979591836734693</v>
      </c>
      <c r="G1396">
        <v>139</v>
      </c>
      <c r="H1396" s="2">
        <f>G1396/I1396</f>
        <v>0.47278911564625853</v>
      </c>
      <c r="I1396">
        <v>294</v>
      </c>
      <c r="J1396">
        <v>107.299270072993</v>
      </c>
    </row>
    <row r="1397" spans="1:10" x14ac:dyDescent="0.2">
      <c r="A1397">
        <v>3346</v>
      </c>
      <c r="B1397" t="s">
        <v>184</v>
      </c>
      <c r="D1397" s="1">
        <v>5036700</v>
      </c>
      <c r="E1397">
        <v>2657</v>
      </c>
      <c r="F1397" s="2">
        <f>E1397/I1397</f>
        <v>0.7255598033861278</v>
      </c>
      <c r="G1397">
        <v>904</v>
      </c>
      <c r="H1397" s="2">
        <f>G1397/I1397</f>
        <v>0.2468596395412343</v>
      </c>
      <c r="I1397">
        <v>3662</v>
      </c>
      <c r="J1397">
        <v>98.335123523093401</v>
      </c>
    </row>
    <row r="1398" spans="1:10" x14ac:dyDescent="0.2">
      <c r="A1398">
        <v>3481</v>
      </c>
      <c r="B1398" t="s">
        <v>184</v>
      </c>
      <c r="D1398" s="1">
        <v>5037075</v>
      </c>
      <c r="E1398">
        <v>994</v>
      </c>
      <c r="F1398" s="2">
        <f>E1398/I1398</f>
        <v>0.6239799121155053</v>
      </c>
      <c r="G1398">
        <v>528</v>
      </c>
      <c r="H1398" s="2">
        <f>G1398/I1398</f>
        <v>0.33145009416195859</v>
      </c>
      <c r="I1398">
        <v>1593</v>
      </c>
      <c r="J1398">
        <v>99.5625</v>
      </c>
    </row>
    <row r="1399" spans="1:10" x14ac:dyDescent="0.2">
      <c r="A1399">
        <v>3337</v>
      </c>
      <c r="B1399" t="s">
        <v>184</v>
      </c>
      <c r="D1399" s="1">
        <v>5037685</v>
      </c>
      <c r="E1399">
        <v>560</v>
      </c>
      <c r="F1399" s="2">
        <f>E1399/I1399</f>
        <v>0.66985645933014359</v>
      </c>
      <c r="G1399">
        <v>255</v>
      </c>
      <c r="H1399" s="2">
        <f>G1399/I1399</f>
        <v>0.30502392344497609</v>
      </c>
      <c r="I1399">
        <v>836</v>
      </c>
      <c r="J1399">
        <v>112.972972972973</v>
      </c>
    </row>
    <row r="1400" spans="1:10" x14ac:dyDescent="0.2">
      <c r="A1400">
        <v>3302</v>
      </c>
      <c r="B1400" t="s">
        <v>184</v>
      </c>
      <c r="D1400" s="1">
        <v>5037900</v>
      </c>
      <c r="E1400">
        <v>190</v>
      </c>
      <c r="F1400" s="2">
        <f>E1400/I1400</f>
        <v>0.57750759878419455</v>
      </c>
      <c r="G1400">
        <v>129</v>
      </c>
      <c r="H1400" s="2">
        <f>G1400/I1400</f>
        <v>0.39209726443769</v>
      </c>
      <c r="I1400">
        <v>329</v>
      </c>
      <c r="J1400">
        <v>111.525423728814</v>
      </c>
    </row>
    <row r="1401" spans="1:10" x14ac:dyDescent="0.2">
      <c r="A1401">
        <v>3376</v>
      </c>
      <c r="B1401" t="s">
        <v>184</v>
      </c>
      <c r="D1401" s="1">
        <v>5039025</v>
      </c>
      <c r="E1401">
        <v>0</v>
      </c>
      <c r="F1401" s="2" t="e">
        <f>E1401/I1401</f>
        <v>#DIV/0!</v>
      </c>
      <c r="G1401">
        <v>0</v>
      </c>
      <c r="H1401" s="2" t="e">
        <f>G1401/I1401</f>
        <v>#DIV/0!</v>
      </c>
      <c r="I1401">
        <v>0</v>
      </c>
      <c r="J1401">
        <v>0</v>
      </c>
    </row>
    <row r="1402" spans="1:10" x14ac:dyDescent="0.2">
      <c r="A1402">
        <v>3317</v>
      </c>
      <c r="B1402" t="s">
        <v>184</v>
      </c>
      <c r="D1402" s="1">
        <v>5039325</v>
      </c>
      <c r="E1402">
        <v>296</v>
      </c>
      <c r="F1402" s="2">
        <f>E1402/I1402</f>
        <v>0.54612546125461259</v>
      </c>
      <c r="G1402">
        <v>230</v>
      </c>
      <c r="H1402" s="2">
        <f>G1402/I1402</f>
        <v>0.42435424354243545</v>
      </c>
      <c r="I1402">
        <v>542</v>
      </c>
      <c r="J1402">
        <v>98.366606170598899</v>
      </c>
    </row>
    <row r="1403" spans="1:10" x14ac:dyDescent="0.2">
      <c r="A1403">
        <v>3404</v>
      </c>
      <c r="B1403" t="s">
        <v>184</v>
      </c>
      <c r="D1403" s="1">
        <v>5039700</v>
      </c>
      <c r="E1403">
        <v>25</v>
      </c>
      <c r="F1403" s="2">
        <f>E1403/I1403</f>
        <v>0.51020408163265307</v>
      </c>
      <c r="G1403">
        <v>23</v>
      </c>
      <c r="H1403" s="2">
        <f>G1403/I1403</f>
        <v>0.46938775510204084</v>
      </c>
      <c r="I1403">
        <v>49</v>
      </c>
      <c r="J1403">
        <v>79.0322580645161</v>
      </c>
    </row>
    <row r="1404" spans="1:10" x14ac:dyDescent="0.2">
      <c r="A1404">
        <v>3384</v>
      </c>
      <c r="B1404" t="s">
        <v>184</v>
      </c>
      <c r="D1404" s="1">
        <v>5040075</v>
      </c>
      <c r="E1404">
        <v>723</v>
      </c>
      <c r="F1404" s="2">
        <f>E1404/I1404</f>
        <v>0.75391032325338891</v>
      </c>
      <c r="G1404">
        <v>211</v>
      </c>
      <c r="H1404" s="2">
        <f>G1404/I1404</f>
        <v>0.22002085505735142</v>
      </c>
      <c r="I1404">
        <v>959</v>
      </c>
      <c r="J1404">
        <v>108.23927765237001</v>
      </c>
    </row>
    <row r="1405" spans="1:10" x14ac:dyDescent="0.2">
      <c r="A1405">
        <v>3264</v>
      </c>
      <c r="B1405" t="s">
        <v>184</v>
      </c>
      <c r="D1405" s="1">
        <v>5040225</v>
      </c>
      <c r="E1405">
        <v>744</v>
      </c>
      <c r="F1405" s="2">
        <f>E1405/I1405</f>
        <v>0.66547406082289806</v>
      </c>
      <c r="G1405">
        <v>347</v>
      </c>
      <c r="H1405" s="2">
        <f>G1405/I1405</f>
        <v>0.3103756708407871</v>
      </c>
      <c r="I1405">
        <v>1118</v>
      </c>
      <c r="J1405">
        <v>105.971563981043</v>
      </c>
    </row>
    <row r="1406" spans="1:10" x14ac:dyDescent="0.2">
      <c r="A1406">
        <v>3372</v>
      </c>
      <c r="B1406" t="s">
        <v>184</v>
      </c>
      <c r="D1406" s="1">
        <v>5040525</v>
      </c>
      <c r="E1406">
        <v>201</v>
      </c>
      <c r="F1406" s="2">
        <f>E1406/I1406</f>
        <v>0.41273100616016428</v>
      </c>
      <c r="G1406">
        <v>273</v>
      </c>
      <c r="H1406" s="2">
        <f>G1406/I1406</f>
        <v>0.56057494866529778</v>
      </c>
      <c r="I1406">
        <v>487</v>
      </c>
      <c r="J1406">
        <v>100.412371134021</v>
      </c>
    </row>
    <row r="1407" spans="1:10" x14ac:dyDescent="0.2">
      <c r="A1407">
        <v>3347</v>
      </c>
      <c r="B1407" t="s">
        <v>184</v>
      </c>
      <c r="D1407" s="1">
        <v>5041275</v>
      </c>
      <c r="E1407">
        <v>718</v>
      </c>
      <c r="F1407" s="2">
        <f>E1407/I1407</f>
        <v>0.58043654001616818</v>
      </c>
      <c r="G1407">
        <v>473</v>
      </c>
      <c r="H1407" s="2">
        <f>G1407/I1407</f>
        <v>0.38237671786580435</v>
      </c>
      <c r="I1407">
        <v>1237</v>
      </c>
      <c r="J1407">
        <v>100.080906148867</v>
      </c>
    </row>
    <row r="1408" spans="1:10" x14ac:dyDescent="0.2">
      <c r="A1408">
        <v>3426</v>
      </c>
      <c r="B1408" t="s">
        <v>184</v>
      </c>
      <c r="D1408" s="1">
        <v>5041425</v>
      </c>
      <c r="E1408">
        <v>243</v>
      </c>
      <c r="F1408" s="2">
        <f>E1408/I1408</f>
        <v>0.38388625592417064</v>
      </c>
      <c r="G1408">
        <v>366</v>
      </c>
      <c r="H1408" s="2">
        <f>G1408/I1408</f>
        <v>0.5781990521327014</v>
      </c>
      <c r="I1408">
        <v>633</v>
      </c>
      <c r="J1408">
        <v>97.384615384615401</v>
      </c>
    </row>
    <row r="1409" spans="1:10" x14ac:dyDescent="0.2">
      <c r="A1409">
        <v>3387</v>
      </c>
      <c r="B1409" t="s">
        <v>184</v>
      </c>
      <c r="D1409" s="1">
        <v>5041725</v>
      </c>
      <c r="E1409">
        <v>1207</v>
      </c>
      <c r="F1409" s="2">
        <f>E1409/I1409</f>
        <v>0.49366053169734153</v>
      </c>
      <c r="G1409">
        <v>1136</v>
      </c>
      <c r="H1409" s="2">
        <f>G1409/I1409</f>
        <v>0.46462167689161554</v>
      </c>
      <c r="I1409">
        <v>2445</v>
      </c>
      <c r="J1409">
        <v>97.8</v>
      </c>
    </row>
    <row r="1410" spans="1:10" x14ac:dyDescent="0.2">
      <c r="A1410">
        <v>3349</v>
      </c>
      <c r="B1410" t="s">
        <v>184</v>
      </c>
      <c r="D1410" s="1">
        <v>5042475</v>
      </c>
      <c r="E1410">
        <v>67</v>
      </c>
      <c r="F1410" s="2">
        <f>E1410/I1410</f>
        <v>0.46206896551724136</v>
      </c>
      <c r="G1410">
        <v>74</v>
      </c>
      <c r="H1410" s="2">
        <f>G1410/I1410</f>
        <v>0.51034482758620692</v>
      </c>
      <c r="I1410">
        <v>145</v>
      </c>
      <c r="J1410">
        <v>110.687022900763</v>
      </c>
    </row>
    <row r="1411" spans="1:10" x14ac:dyDescent="0.2">
      <c r="A1411">
        <v>3255</v>
      </c>
      <c r="B1411" t="s">
        <v>184</v>
      </c>
      <c r="D1411" s="1">
        <v>5042850</v>
      </c>
      <c r="E1411">
        <v>1985</v>
      </c>
      <c r="F1411" s="2">
        <f>E1411/I1411</f>
        <v>0.71146953405017921</v>
      </c>
      <c r="G1411">
        <v>732</v>
      </c>
      <c r="H1411" s="2">
        <f>G1411/I1411</f>
        <v>0.26236559139784948</v>
      </c>
      <c r="I1411">
        <v>2790</v>
      </c>
      <c r="J1411">
        <v>104.10447761194</v>
      </c>
    </row>
    <row r="1412" spans="1:10" x14ac:dyDescent="0.2">
      <c r="A1412">
        <v>3297</v>
      </c>
      <c r="B1412" t="s">
        <v>184</v>
      </c>
      <c r="D1412" s="1">
        <v>5043375</v>
      </c>
      <c r="E1412">
        <v>528</v>
      </c>
      <c r="F1412" s="2">
        <f>E1412/I1412</f>
        <v>0.8173374613003096</v>
      </c>
      <c r="G1412">
        <v>94</v>
      </c>
      <c r="H1412" s="2">
        <f>G1412/I1412</f>
        <v>0.14551083591331268</v>
      </c>
      <c r="I1412">
        <v>646</v>
      </c>
      <c r="J1412">
        <v>100.31055900621099</v>
      </c>
    </row>
    <row r="1413" spans="1:10" x14ac:dyDescent="0.2">
      <c r="A1413">
        <v>3358</v>
      </c>
      <c r="B1413" t="s">
        <v>184</v>
      </c>
      <c r="D1413" s="1">
        <v>5043600</v>
      </c>
      <c r="E1413">
        <v>586</v>
      </c>
      <c r="F1413" s="2">
        <f>E1413/I1413</f>
        <v>0.60725388601036268</v>
      </c>
      <c r="G1413">
        <v>336</v>
      </c>
      <c r="H1413" s="2">
        <f>G1413/I1413</f>
        <v>0.34818652849740933</v>
      </c>
      <c r="I1413">
        <v>965</v>
      </c>
      <c r="J1413">
        <v>99.690082644628106</v>
      </c>
    </row>
    <row r="1414" spans="1:10" x14ac:dyDescent="0.2">
      <c r="A1414">
        <v>3424</v>
      </c>
      <c r="B1414" t="s">
        <v>184</v>
      </c>
      <c r="D1414" s="1">
        <v>5044125</v>
      </c>
      <c r="E1414">
        <v>445</v>
      </c>
      <c r="F1414" s="2">
        <f>E1414/I1414</f>
        <v>0.57051282051282048</v>
      </c>
      <c r="G1414">
        <v>314</v>
      </c>
      <c r="H1414" s="2">
        <f>G1414/I1414</f>
        <v>0.40256410256410258</v>
      </c>
      <c r="I1414">
        <v>780</v>
      </c>
      <c r="J1414">
        <v>109.09090909090899</v>
      </c>
    </row>
    <row r="1415" spans="1:10" x14ac:dyDescent="0.2">
      <c r="A1415">
        <v>3329</v>
      </c>
      <c r="B1415" t="s">
        <v>184</v>
      </c>
      <c r="D1415" s="1">
        <v>5044350</v>
      </c>
      <c r="E1415">
        <v>3476</v>
      </c>
      <c r="F1415" s="2">
        <f>E1415/I1415</f>
        <v>0.80166051660516602</v>
      </c>
      <c r="G1415">
        <v>732</v>
      </c>
      <c r="H1415" s="2">
        <f>G1415/I1415</f>
        <v>0.16881918819188191</v>
      </c>
      <c r="I1415">
        <v>4336</v>
      </c>
      <c r="J1415">
        <v>99.678160919540204</v>
      </c>
    </row>
    <row r="1416" spans="1:10" x14ac:dyDescent="0.2">
      <c r="A1416">
        <v>3475</v>
      </c>
      <c r="B1416" t="s">
        <v>184</v>
      </c>
      <c r="D1416" s="1">
        <v>5044500</v>
      </c>
      <c r="E1416">
        <v>977</v>
      </c>
      <c r="F1416" s="2">
        <f>E1416/I1416</f>
        <v>0.78222578062449954</v>
      </c>
      <c r="G1416">
        <v>231</v>
      </c>
      <c r="H1416" s="2">
        <f>G1416/I1416</f>
        <v>0.18494795836669337</v>
      </c>
      <c r="I1416">
        <v>1249</v>
      </c>
      <c r="J1416">
        <v>97.960784313725497</v>
      </c>
    </row>
    <row r="1417" spans="1:10" x14ac:dyDescent="0.2">
      <c r="A1417">
        <v>3335</v>
      </c>
      <c r="B1417" t="s">
        <v>184</v>
      </c>
      <c r="D1417" s="1">
        <v>5044800</v>
      </c>
      <c r="E1417">
        <v>308</v>
      </c>
      <c r="F1417" s="2">
        <f>E1417/I1417</f>
        <v>0.56102003642987253</v>
      </c>
      <c r="G1417">
        <v>225</v>
      </c>
      <c r="H1417" s="2">
        <f>G1417/I1417</f>
        <v>0.4098360655737705</v>
      </c>
      <c r="I1417">
        <v>549</v>
      </c>
      <c r="J1417">
        <v>98.035714285714306</v>
      </c>
    </row>
    <row r="1418" spans="1:10" x14ac:dyDescent="0.2">
      <c r="A1418">
        <v>3486</v>
      </c>
      <c r="B1418" t="s">
        <v>184</v>
      </c>
      <c r="D1418" s="1">
        <v>5045250</v>
      </c>
      <c r="E1418">
        <v>3268</v>
      </c>
      <c r="F1418" s="2">
        <f>E1418/I1418</f>
        <v>0.53954102691101202</v>
      </c>
      <c r="G1418">
        <v>2567</v>
      </c>
      <c r="H1418" s="2">
        <f>G1418/I1418</f>
        <v>0.42380716526333168</v>
      </c>
      <c r="I1418">
        <v>6057</v>
      </c>
      <c r="J1418">
        <v>106.674885523071</v>
      </c>
    </row>
    <row r="1419" spans="1:10" x14ac:dyDescent="0.2">
      <c r="A1419">
        <v>3296</v>
      </c>
      <c r="B1419" t="s">
        <v>184</v>
      </c>
      <c r="D1419" s="1">
        <v>5045550</v>
      </c>
      <c r="E1419">
        <v>960</v>
      </c>
      <c r="F1419" s="2">
        <f>E1419/I1419</f>
        <v>0.68424803991446903</v>
      </c>
      <c r="G1419">
        <v>395</v>
      </c>
      <c r="H1419" s="2">
        <f>G1419/I1419</f>
        <v>0.28153955808980757</v>
      </c>
      <c r="I1419">
        <v>1403</v>
      </c>
      <c r="J1419">
        <v>104.234769687964</v>
      </c>
    </row>
    <row r="1420" spans="1:10" x14ac:dyDescent="0.2">
      <c r="A1420">
        <v>3386</v>
      </c>
      <c r="B1420" t="s">
        <v>184</v>
      </c>
      <c r="D1420" s="1">
        <v>5045850</v>
      </c>
      <c r="E1420">
        <v>449</v>
      </c>
      <c r="F1420" s="2">
        <f>E1420/I1420</f>
        <v>0.59234828496042213</v>
      </c>
      <c r="G1420">
        <v>278</v>
      </c>
      <c r="H1420" s="2">
        <f>G1420/I1420</f>
        <v>0.36675461741424803</v>
      </c>
      <c r="I1420">
        <v>758</v>
      </c>
      <c r="J1420">
        <v>102.849389416554</v>
      </c>
    </row>
    <row r="1421" spans="1:10" x14ac:dyDescent="0.2">
      <c r="A1421">
        <v>3473</v>
      </c>
      <c r="B1421" t="s">
        <v>184</v>
      </c>
      <c r="D1421" s="1">
        <v>5046000</v>
      </c>
      <c r="E1421">
        <v>4576</v>
      </c>
      <c r="F1421" s="2">
        <f>E1421/I1421</f>
        <v>0.88254580520732884</v>
      </c>
      <c r="G1421">
        <v>468</v>
      </c>
      <c r="H1421" s="2">
        <f>G1421/I1421</f>
        <v>9.0260366441658635E-2</v>
      </c>
      <c r="I1421">
        <v>5185</v>
      </c>
      <c r="J1421">
        <v>97.024700598802397</v>
      </c>
    </row>
    <row r="1422" spans="1:10" x14ac:dyDescent="0.2">
      <c r="A1422">
        <v>3496</v>
      </c>
      <c r="B1422" t="s">
        <v>184</v>
      </c>
      <c r="D1422" s="1">
        <v>5046225</v>
      </c>
      <c r="E1422">
        <v>904</v>
      </c>
      <c r="F1422" s="2">
        <f>E1422/I1422</f>
        <v>0.77863910422049953</v>
      </c>
      <c r="G1422">
        <v>220</v>
      </c>
      <c r="H1422" s="2">
        <f>G1422/I1422</f>
        <v>0.18949181739879414</v>
      </c>
      <c r="I1422">
        <v>1161</v>
      </c>
      <c r="J1422">
        <v>98.389830508474603</v>
      </c>
    </row>
    <row r="1423" spans="1:10" x14ac:dyDescent="0.2">
      <c r="A1423">
        <v>3325</v>
      </c>
      <c r="B1423" t="s">
        <v>184</v>
      </c>
      <c r="D1423" s="1">
        <v>5046450</v>
      </c>
      <c r="E1423">
        <v>172</v>
      </c>
      <c r="F1423" s="2">
        <f>E1423/I1423</f>
        <v>0.42892768079800497</v>
      </c>
      <c r="G1423">
        <v>218</v>
      </c>
      <c r="H1423" s="2">
        <f>G1423/I1423</f>
        <v>0.54364089775561097</v>
      </c>
      <c r="I1423">
        <v>401</v>
      </c>
      <c r="J1423">
        <v>105.249343832021</v>
      </c>
    </row>
    <row r="1424" spans="1:10" x14ac:dyDescent="0.2">
      <c r="A1424">
        <v>3322</v>
      </c>
      <c r="B1424" t="s">
        <v>184</v>
      </c>
      <c r="D1424" s="1">
        <v>5046675</v>
      </c>
      <c r="E1424">
        <v>2256</v>
      </c>
      <c r="F1424" s="2">
        <f>E1424/I1424</f>
        <v>0.70302274851978808</v>
      </c>
      <c r="G1424">
        <v>833</v>
      </c>
      <c r="H1424" s="2">
        <f>G1424/I1424</f>
        <v>0.25958242443128698</v>
      </c>
      <c r="I1424">
        <v>3209</v>
      </c>
      <c r="J1424">
        <v>99.658385093167695</v>
      </c>
    </row>
    <row r="1425" spans="1:10" x14ac:dyDescent="0.2">
      <c r="A1425">
        <v>3444</v>
      </c>
      <c r="B1425" t="s">
        <v>184</v>
      </c>
      <c r="D1425" s="1">
        <v>5047200</v>
      </c>
      <c r="E1425">
        <v>452</v>
      </c>
      <c r="F1425" s="2">
        <f>E1425/I1425</f>
        <v>0.53239104829210837</v>
      </c>
      <c r="G1425">
        <v>375</v>
      </c>
      <c r="H1425" s="2">
        <f>G1425/I1425</f>
        <v>0.44169611307420492</v>
      </c>
      <c r="I1425">
        <v>849</v>
      </c>
      <c r="J1425">
        <v>99.182242990654203</v>
      </c>
    </row>
    <row r="1426" spans="1:10" x14ac:dyDescent="0.2">
      <c r="A1426">
        <v>3476</v>
      </c>
      <c r="B1426" t="s">
        <v>184</v>
      </c>
      <c r="D1426" s="1">
        <v>5047425</v>
      </c>
      <c r="E1426">
        <v>55</v>
      </c>
      <c r="F1426" s="2">
        <f>E1426/I1426</f>
        <v>0.47008547008547008</v>
      </c>
      <c r="G1426">
        <v>56</v>
      </c>
      <c r="H1426" s="2">
        <f>G1426/I1426</f>
        <v>0.47863247863247865</v>
      </c>
      <c r="I1426">
        <v>117</v>
      </c>
      <c r="J1426">
        <v>110.377358490566</v>
      </c>
    </row>
    <row r="1427" spans="1:10" x14ac:dyDescent="0.2">
      <c r="A1427">
        <v>3260</v>
      </c>
      <c r="B1427" t="s">
        <v>184</v>
      </c>
      <c r="D1427" s="1">
        <v>5047725</v>
      </c>
      <c r="E1427">
        <v>169</v>
      </c>
      <c r="F1427" s="2">
        <f>E1427/I1427</f>
        <v>0.48843930635838151</v>
      </c>
      <c r="G1427">
        <v>159</v>
      </c>
      <c r="H1427" s="2">
        <f>G1427/I1427</f>
        <v>0.45953757225433528</v>
      </c>
      <c r="I1427">
        <v>346</v>
      </c>
      <c r="J1427">
        <v>102.670623145401</v>
      </c>
    </row>
    <row r="1428" spans="1:10" x14ac:dyDescent="0.2">
      <c r="A1428">
        <v>3366</v>
      </c>
      <c r="B1428" t="s">
        <v>184</v>
      </c>
      <c r="D1428" s="1">
        <v>5048175</v>
      </c>
      <c r="E1428">
        <v>682</v>
      </c>
      <c r="F1428" s="2">
        <f>E1428/I1428</f>
        <v>0.56177924217462938</v>
      </c>
      <c r="G1428">
        <v>490</v>
      </c>
      <c r="H1428" s="2">
        <f>G1428/I1428</f>
        <v>0.40362438220757824</v>
      </c>
      <c r="I1428">
        <v>1214</v>
      </c>
      <c r="J1428">
        <v>101.84563758389299</v>
      </c>
    </row>
    <row r="1429" spans="1:10" x14ac:dyDescent="0.2">
      <c r="A1429">
        <v>3429</v>
      </c>
      <c r="B1429" t="s">
        <v>184</v>
      </c>
      <c r="D1429" s="1">
        <v>5048400</v>
      </c>
      <c r="E1429">
        <v>842</v>
      </c>
      <c r="F1429" s="2">
        <f>E1429/I1429</f>
        <v>0.73601398601398604</v>
      </c>
      <c r="G1429">
        <v>261</v>
      </c>
      <c r="H1429" s="2">
        <f>G1429/I1429</f>
        <v>0.22814685314685315</v>
      </c>
      <c r="I1429">
        <v>1144</v>
      </c>
      <c r="J1429">
        <v>95.3333333333333</v>
      </c>
    </row>
    <row r="1430" spans="1:10" x14ac:dyDescent="0.2">
      <c r="A1430">
        <v>3394</v>
      </c>
      <c r="B1430" t="s">
        <v>184</v>
      </c>
      <c r="D1430" s="1">
        <v>5048700</v>
      </c>
      <c r="E1430">
        <v>732</v>
      </c>
      <c r="F1430" s="2">
        <f>E1430/I1430</f>
        <v>0.62457337883959041</v>
      </c>
      <c r="G1430">
        <v>396</v>
      </c>
      <c r="H1430" s="2">
        <f>G1430/I1430</f>
        <v>0.33788395904436858</v>
      </c>
      <c r="I1430">
        <v>1172</v>
      </c>
      <c r="J1430">
        <v>97.100248550124306</v>
      </c>
    </row>
    <row r="1431" spans="1:10" x14ac:dyDescent="0.2">
      <c r="A1431">
        <v>3498</v>
      </c>
      <c r="B1431" t="s">
        <v>184</v>
      </c>
      <c r="D1431" s="1">
        <v>5048850</v>
      </c>
      <c r="E1431">
        <v>1033</v>
      </c>
      <c r="F1431" s="2">
        <f>E1431/I1431</f>
        <v>0.56080347448425627</v>
      </c>
      <c r="G1431">
        <v>757</v>
      </c>
      <c r="H1431" s="2">
        <f>G1431/I1431</f>
        <v>0.41096634093376766</v>
      </c>
      <c r="I1431">
        <v>1842</v>
      </c>
      <c r="J1431">
        <v>106.04490500863599</v>
      </c>
    </row>
    <row r="1432" spans="1:10" x14ac:dyDescent="0.2">
      <c r="A1432">
        <v>3377</v>
      </c>
      <c r="B1432" t="s">
        <v>184</v>
      </c>
      <c r="D1432" s="1">
        <v>5048925</v>
      </c>
      <c r="E1432">
        <v>341</v>
      </c>
      <c r="F1432" s="2">
        <f>E1432/I1432</f>
        <v>0.43943298969072164</v>
      </c>
      <c r="G1432">
        <v>415</v>
      </c>
      <c r="H1432" s="2">
        <f>G1432/I1432</f>
        <v>0.53479381443298968</v>
      </c>
      <c r="I1432">
        <v>776</v>
      </c>
      <c r="J1432">
        <v>98.6022871664549</v>
      </c>
    </row>
    <row r="1433" spans="1:10" x14ac:dyDescent="0.2">
      <c r="A1433">
        <v>3451</v>
      </c>
      <c r="B1433" t="s">
        <v>184</v>
      </c>
      <c r="D1433" s="1">
        <v>5050275</v>
      </c>
      <c r="E1433">
        <v>1508</v>
      </c>
      <c r="F1433" s="2">
        <f>E1433/I1433</f>
        <v>0.61003236245954695</v>
      </c>
      <c r="G1433">
        <v>837</v>
      </c>
      <c r="H1433" s="2">
        <f>G1433/I1433</f>
        <v>0.33859223300970875</v>
      </c>
      <c r="I1433">
        <v>2472</v>
      </c>
      <c r="J1433">
        <v>99.277108433734895</v>
      </c>
    </row>
    <row r="1434" spans="1:10" x14ac:dyDescent="0.2">
      <c r="A1434">
        <v>3470</v>
      </c>
      <c r="B1434" t="s">
        <v>184</v>
      </c>
      <c r="D1434" s="1">
        <v>5050650</v>
      </c>
      <c r="E1434">
        <v>430</v>
      </c>
      <c r="F1434" s="2">
        <f>E1434/I1434</f>
        <v>0.60820367751060822</v>
      </c>
      <c r="G1434">
        <v>250</v>
      </c>
      <c r="H1434" s="2">
        <f>G1434/I1434</f>
        <v>0.3536067892503536</v>
      </c>
      <c r="I1434">
        <v>707</v>
      </c>
      <c r="J1434">
        <v>101.580459770115</v>
      </c>
    </row>
    <row r="1435" spans="1:10" x14ac:dyDescent="0.2">
      <c r="A1435">
        <v>3472</v>
      </c>
      <c r="B1435" t="s">
        <v>184</v>
      </c>
      <c r="D1435" s="1">
        <v>5052750</v>
      </c>
      <c r="E1435">
        <v>44</v>
      </c>
      <c r="F1435" s="2">
        <f>E1435/I1435</f>
        <v>0.40740740740740738</v>
      </c>
      <c r="G1435">
        <v>62</v>
      </c>
      <c r="H1435" s="2">
        <f>G1435/I1435</f>
        <v>0.57407407407407407</v>
      </c>
      <c r="I1435">
        <v>108</v>
      </c>
      <c r="J1435">
        <v>103.846153846154</v>
      </c>
    </row>
    <row r="1436" spans="1:10" x14ac:dyDescent="0.2">
      <c r="A1436">
        <v>3399</v>
      </c>
      <c r="B1436" t="s">
        <v>184</v>
      </c>
      <c r="D1436" s="1">
        <v>5052900</v>
      </c>
      <c r="E1436">
        <v>2316</v>
      </c>
      <c r="F1436" s="2">
        <f>E1436/I1436</f>
        <v>0.90011659541391376</v>
      </c>
      <c r="G1436">
        <v>211</v>
      </c>
      <c r="H1436" s="2">
        <f>G1436/I1436</f>
        <v>8.2005441119315972E-2</v>
      </c>
      <c r="I1436">
        <v>2573</v>
      </c>
      <c r="J1436">
        <v>98.961538461538495</v>
      </c>
    </row>
    <row r="1437" spans="1:10" x14ac:dyDescent="0.2">
      <c r="A1437">
        <v>3431</v>
      </c>
      <c r="B1437" t="s">
        <v>184</v>
      </c>
      <c r="D1437" s="1">
        <v>5053425</v>
      </c>
      <c r="E1437">
        <v>261</v>
      </c>
      <c r="F1437" s="2">
        <f>E1437/I1437</f>
        <v>0.4278688524590164</v>
      </c>
      <c r="G1437">
        <v>324</v>
      </c>
      <c r="H1437" s="2">
        <f>G1437/I1437</f>
        <v>0.5311475409836065</v>
      </c>
      <c r="I1437">
        <v>610</v>
      </c>
      <c r="J1437">
        <v>101.160862354892</v>
      </c>
    </row>
    <row r="1438" spans="1:10" x14ac:dyDescent="0.2">
      <c r="A1438">
        <v>3488</v>
      </c>
      <c r="B1438" t="s">
        <v>184</v>
      </c>
      <c r="D1438" s="1">
        <v>5053725</v>
      </c>
      <c r="E1438">
        <v>367</v>
      </c>
      <c r="F1438" s="2">
        <f>E1438/I1438</f>
        <v>0.48803191489361702</v>
      </c>
      <c r="G1438">
        <v>351</v>
      </c>
      <c r="H1438" s="2">
        <f>G1438/I1438</f>
        <v>0.46675531914893614</v>
      </c>
      <c r="I1438">
        <v>752</v>
      </c>
      <c r="J1438">
        <v>103.58126721763099</v>
      </c>
    </row>
    <row r="1439" spans="1:10" x14ac:dyDescent="0.2">
      <c r="A1439">
        <v>3285</v>
      </c>
      <c r="B1439" t="s">
        <v>184</v>
      </c>
      <c r="D1439" s="1">
        <v>5053950</v>
      </c>
      <c r="E1439">
        <v>271</v>
      </c>
      <c r="F1439" s="2">
        <f>E1439/I1439</f>
        <v>0.64523809523809528</v>
      </c>
      <c r="G1439">
        <v>137</v>
      </c>
      <c r="H1439" s="2">
        <f>G1439/I1439</f>
        <v>0.3261904761904762</v>
      </c>
      <c r="I1439">
        <v>420</v>
      </c>
      <c r="J1439">
        <v>110.817941952507</v>
      </c>
    </row>
    <row r="1440" spans="1:10" x14ac:dyDescent="0.2">
      <c r="A1440">
        <v>3364</v>
      </c>
      <c r="B1440" t="s">
        <v>184</v>
      </c>
      <c r="D1440" s="1">
        <v>5054250</v>
      </c>
      <c r="E1440">
        <v>496</v>
      </c>
      <c r="F1440" s="2">
        <f>E1440/I1440</f>
        <v>0.55918827508455471</v>
      </c>
      <c r="G1440">
        <v>369</v>
      </c>
      <c r="H1440" s="2">
        <f>G1440/I1440</f>
        <v>0.41600901916572719</v>
      </c>
      <c r="I1440">
        <v>887</v>
      </c>
      <c r="J1440">
        <v>98.5555555555556</v>
      </c>
    </row>
    <row r="1441" spans="1:10" x14ac:dyDescent="0.2">
      <c r="A1441">
        <v>3405</v>
      </c>
      <c r="B1441" t="s">
        <v>184</v>
      </c>
      <c r="D1441" s="1">
        <v>5054400</v>
      </c>
      <c r="E1441">
        <v>357</v>
      </c>
      <c r="F1441" s="2">
        <f>E1441/I1441</f>
        <v>0.68786127167630062</v>
      </c>
      <c r="G1441">
        <v>141</v>
      </c>
      <c r="H1441" s="2">
        <f>G1441/I1441</f>
        <v>0.27167630057803466</v>
      </c>
      <c r="I1441">
        <v>519</v>
      </c>
      <c r="J1441">
        <v>94.881170018281495</v>
      </c>
    </row>
    <row r="1442" spans="1:10" x14ac:dyDescent="0.2">
      <c r="A1442">
        <v>3309</v>
      </c>
      <c r="B1442" t="s">
        <v>184</v>
      </c>
      <c r="D1442" s="1">
        <v>5055000</v>
      </c>
      <c r="E1442">
        <v>218</v>
      </c>
      <c r="F1442" s="2">
        <f>E1442/I1442</f>
        <v>0.72666666666666668</v>
      </c>
      <c r="G1442">
        <v>71</v>
      </c>
      <c r="H1442" s="2">
        <f>G1442/I1442</f>
        <v>0.23666666666666666</v>
      </c>
      <c r="I1442">
        <v>300</v>
      </c>
      <c r="J1442">
        <v>115.830115830116</v>
      </c>
    </row>
    <row r="1443" spans="1:10" x14ac:dyDescent="0.2">
      <c r="A1443">
        <v>3303</v>
      </c>
      <c r="B1443" t="s">
        <v>184</v>
      </c>
      <c r="D1443" s="1">
        <v>5055450</v>
      </c>
      <c r="E1443">
        <v>206</v>
      </c>
      <c r="F1443" s="2">
        <f>E1443/I1443</f>
        <v>0.62048192771084343</v>
      </c>
      <c r="G1443">
        <v>120</v>
      </c>
      <c r="H1443" s="2">
        <f>G1443/I1443</f>
        <v>0.36144578313253012</v>
      </c>
      <c r="I1443">
        <v>332</v>
      </c>
      <c r="J1443">
        <v>100.911854103343</v>
      </c>
    </row>
    <row r="1444" spans="1:10" x14ac:dyDescent="0.2">
      <c r="A1444">
        <v>3400</v>
      </c>
      <c r="B1444" t="s">
        <v>184</v>
      </c>
      <c r="D1444" s="1">
        <v>5055600</v>
      </c>
      <c r="E1444">
        <v>896</v>
      </c>
      <c r="F1444" s="2">
        <f>E1444/I1444</f>
        <v>0.515831894070236</v>
      </c>
      <c r="G1444">
        <v>784</v>
      </c>
      <c r="H1444" s="2">
        <f>G1444/I1444</f>
        <v>0.45135290731145655</v>
      </c>
      <c r="I1444">
        <v>1737</v>
      </c>
      <c r="J1444">
        <v>101.578947368421</v>
      </c>
    </row>
    <row r="1445" spans="1:10" x14ac:dyDescent="0.2">
      <c r="A1445">
        <v>3391</v>
      </c>
      <c r="B1445" t="s">
        <v>184</v>
      </c>
      <c r="D1445" s="1">
        <v>5055825</v>
      </c>
      <c r="E1445">
        <v>606</v>
      </c>
      <c r="F1445" s="2">
        <f>E1445/I1445</f>
        <v>0.74447174447174447</v>
      </c>
      <c r="G1445">
        <v>166</v>
      </c>
      <c r="H1445" s="2">
        <f>G1445/I1445</f>
        <v>0.20393120393120392</v>
      </c>
      <c r="I1445">
        <v>814</v>
      </c>
      <c r="J1445">
        <v>107.529722589168</v>
      </c>
    </row>
    <row r="1446" spans="1:10" x14ac:dyDescent="0.2">
      <c r="A1446">
        <v>3422</v>
      </c>
      <c r="B1446" t="s">
        <v>184</v>
      </c>
      <c r="D1446" s="1">
        <v>5056050</v>
      </c>
      <c r="E1446">
        <v>267</v>
      </c>
      <c r="F1446" s="2">
        <f>E1446/I1446</f>
        <v>0.66089108910891092</v>
      </c>
      <c r="G1446">
        <v>121</v>
      </c>
      <c r="H1446" s="2">
        <f>G1446/I1446</f>
        <v>0.29950495049504949</v>
      </c>
      <c r="I1446">
        <v>404</v>
      </c>
      <c r="J1446">
        <v>103.589743589744</v>
      </c>
    </row>
    <row r="1447" spans="1:10" x14ac:dyDescent="0.2">
      <c r="A1447">
        <v>3397</v>
      </c>
      <c r="B1447" t="s">
        <v>184</v>
      </c>
      <c r="D1447" s="1">
        <v>5056350</v>
      </c>
      <c r="E1447">
        <v>509</v>
      </c>
      <c r="F1447" s="2">
        <f>E1447/I1447</f>
        <v>0.74963181148748159</v>
      </c>
      <c r="G1447">
        <v>146</v>
      </c>
      <c r="H1447" s="2">
        <f>G1447/I1447</f>
        <v>0.21502209131075112</v>
      </c>
      <c r="I1447">
        <v>679</v>
      </c>
      <c r="J1447">
        <v>101.34328358209</v>
      </c>
    </row>
    <row r="1448" spans="1:10" x14ac:dyDescent="0.2">
      <c r="A1448">
        <v>3362</v>
      </c>
      <c r="B1448" t="s">
        <v>184</v>
      </c>
      <c r="D1448" s="1">
        <v>5056875</v>
      </c>
      <c r="E1448">
        <v>844</v>
      </c>
      <c r="F1448" s="2">
        <f>E1448/I1448</f>
        <v>0.50660264105642261</v>
      </c>
      <c r="G1448">
        <v>755</v>
      </c>
      <c r="H1448" s="2">
        <f>G1448/I1448</f>
        <v>0.45318127250900359</v>
      </c>
      <c r="I1448">
        <v>1666</v>
      </c>
      <c r="J1448">
        <v>103.285802851829</v>
      </c>
    </row>
    <row r="1449" spans="1:10" x14ac:dyDescent="0.2">
      <c r="A1449">
        <v>3436</v>
      </c>
      <c r="B1449" t="s">
        <v>184</v>
      </c>
      <c r="D1449" s="1">
        <v>5057025</v>
      </c>
      <c r="E1449">
        <v>892</v>
      </c>
      <c r="F1449" s="2">
        <f>E1449/I1449</f>
        <v>0.50112359550561802</v>
      </c>
      <c r="G1449">
        <v>831</v>
      </c>
      <c r="H1449" s="2">
        <f>G1449/I1449</f>
        <v>0.46685393258426966</v>
      </c>
      <c r="I1449">
        <v>1780</v>
      </c>
      <c r="J1449">
        <v>97.641250685682905</v>
      </c>
    </row>
    <row r="1450" spans="1:10" x14ac:dyDescent="0.2">
      <c r="A1450">
        <v>3355</v>
      </c>
      <c r="B1450" t="s">
        <v>184</v>
      </c>
      <c r="D1450" s="1">
        <v>5057250</v>
      </c>
      <c r="E1450">
        <v>534</v>
      </c>
      <c r="F1450" s="2">
        <f>E1450/I1450</f>
        <v>0.55916230366492148</v>
      </c>
      <c r="G1450">
        <v>392</v>
      </c>
      <c r="H1450" s="2">
        <f>G1450/I1450</f>
        <v>0.41047120418848165</v>
      </c>
      <c r="I1450">
        <v>955</v>
      </c>
      <c r="J1450">
        <v>101.05820105820101</v>
      </c>
    </row>
    <row r="1451" spans="1:10" x14ac:dyDescent="0.2">
      <c r="A1451">
        <v>3417</v>
      </c>
      <c r="B1451" t="s">
        <v>184</v>
      </c>
      <c r="D1451" s="1">
        <v>5057700</v>
      </c>
      <c r="E1451">
        <v>1234</v>
      </c>
      <c r="F1451" s="2">
        <f>E1451/I1451</f>
        <v>0.81344759393539878</v>
      </c>
      <c r="G1451">
        <v>235</v>
      </c>
      <c r="H1451" s="2">
        <f>G1451/I1451</f>
        <v>0.15491100856954515</v>
      </c>
      <c r="I1451">
        <v>1517</v>
      </c>
      <c r="J1451">
        <v>103.337874659401</v>
      </c>
    </row>
    <row r="1452" spans="1:10" x14ac:dyDescent="0.2">
      <c r="A1452">
        <v>3485</v>
      </c>
      <c r="B1452" t="s">
        <v>184</v>
      </c>
      <c r="D1452" s="1">
        <v>5058075</v>
      </c>
      <c r="E1452">
        <v>1662</v>
      </c>
      <c r="F1452" s="2">
        <f>E1452/I1452</f>
        <v>0.64820592823712953</v>
      </c>
      <c r="G1452">
        <v>792</v>
      </c>
      <c r="H1452" s="2">
        <f>G1452/I1452</f>
        <v>0.30889235569422779</v>
      </c>
      <c r="I1452">
        <v>2564</v>
      </c>
      <c r="J1452">
        <v>101.58478605388299</v>
      </c>
    </row>
    <row r="1453" spans="1:10" x14ac:dyDescent="0.2">
      <c r="A1453">
        <v>3283</v>
      </c>
      <c r="B1453" t="s">
        <v>184</v>
      </c>
      <c r="D1453" s="1">
        <v>5058375</v>
      </c>
      <c r="E1453">
        <v>312</v>
      </c>
      <c r="F1453" s="2">
        <f>E1453/I1453</f>
        <v>0.70112359550561798</v>
      </c>
      <c r="G1453">
        <v>120</v>
      </c>
      <c r="H1453" s="2">
        <f>G1453/I1453</f>
        <v>0.2696629213483146</v>
      </c>
      <c r="I1453">
        <v>445</v>
      </c>
      <c r="J1453">
        <v>106.459330143541</v>
      </c>
    </row>
    <row r="1454" spans="1:10" x14ac:dyDescent="0.2">
      <c r="A1454">
        <v>3480</v>
      </c>
      <c r="B1454" t="s">
        <v>184</v>
      </c>
      <c r="D1454" s="1">
        <v>5058600</v>
      </c>
      <c r="E1454">
        <v>203</v>
      </c>
      <c r="F1454" s="2">
        <f>E1454/I1454</f>
        <v>0.47099767981438517</v>
      </c>
      <c r="G1454">
        <v>212</v>
      </c>
      <c r="H1454" s="2">
        <f>G1454/I1454</f>
        <v>0.49187935034802782</v>
      </c>
      <c r="I1454">
        <v>431</v>
      </c>
      <c r="J1454">
        <v>101.650943396226</v>
      </c>
    </row>
    <row r="1455" spans="1:10" x14ac:dyDescent="0.2">
      <c r="A1455">
        <v>3403</v>
      </c>
      <c r="B1455" t="s">
        <v>184</v>
      </c>
      <c r="D1455" s="1">
        <v>5059125</v>
      </c>
      <c r="E1455">
        <v>434</v>
      </c>
      <c r="F1455" s="2">
        <f>E1455/I1455</f>
        <v>0.46072186836518048</v>
      </c>
      <c r="G1455">
        <v>478</v>
      </c>
      <c r="H1455" s="2">
        <f>G1455/I1455</f>
        <v>0.50743099787685775</v>
      </c>
      <c r="I1455">
        <v>942</v>
      </c>
      <c r="J1455">
        <v>101.727861771058</v>
      </c>
    </row>
    <row r="1456" spans="1:10" x14ac:dyDescent="0.2">
      <c r="A1456">
        <v>3445</v>
      </c>
      <c r="B1456" t="s">
        <v>184</v>
      </c>
      <c r="D1456" s="1">
        <v>5059275</v>
      </c>
      <c r="E1456">
        <v>2287</v>
      </c>
      <c r="F1456" s="2">
        <f>E1456/I1456</f>
        <v>0.77762665759945593</v>
      </c>
      <c r="G1456">
        <v>572</v>
      </c>
      <c r="H1456" s="2">
        <f>G1456/I1456</f>
        <v>0.19449166950017002</v>
      </c>
      <c r="I1456">
        <v>2941</v>
      </c>
      <c r="J1456">
        <v>98.691275167785193</v>
      </c>
    </row>
    <row r="1457" spans="1:10" x14ac:dyDescent="0.2">
      <c r="A1457">
        <v>3413</v>
      </c>
      <c r="B1457" t="s">
        <v>184</v>
      </c>
      <c r="D1457" s="1">
        <v>5059650</v>
      </c>
      <c r="E1457">
        <v>280</v>
      </c>
      <c r="F1457" s="2">
        <f>E1457/I1457</f>
        <v>0.75471698113207553</v>
      </c>
      <c r="G1457">
        <v>76</v>
      </c>
      <c r="H1457" s="2">
        <f>G1457/I1457</f>
        <v>0.20485175202156333</v>
      </c>
      <c r="I1457">
        <v>371</v>
      </c>
      <c r="J1457">
        <v>98.933333333333294</v>
      </c>
    </row>
    <row r="1458" spans="1:10" x14ac:dyDescent="0.2">
      <c r="A1458">
        <v>3439</v>
      </c>
      <c r="B1458" t="s">
        <v>184</v>
      </c>
      <c r="D1458" s="1">
        <v>5060100</v>
      </c>
      <c r="E1458">
        <v>526</v>
      </c>
      <c r="F1458" s="2">
        <f>E1458/I1458</f>
        <v>0.71759890859481579</v>
      </c>
      <c r="G1458">
        <v>183</v>
      </c>
      <c r="H1458" s="2">
        <f>G1458/I1458</f>
        <v>0.24965893587994542</v>
      </c>
      <c r="I1458">
        <v>733</v>
      </c>
      <c r="J1458">
        <v>100.96418732782401</v>
      </c>
    </row>
    <row r="1459" spans="1:10" x14ac:dyDescent="0.2">
      <c r="A1459">
        <v>3257</v>
      </c>
      <c r="B1459" t="s">
        <v>184</v>
      </c>
      <c r="D1459" s="1">
        <v>5060250</v>
      </c>
      <c r="E1459">
        <v>1703</v>
      </c>
      <c r="F1459" s="2">
        <f>E1459/I1459</f>
        <v>0.6744554455445545</v>
      </c>
      <c r="G1459">
        <v>718</v>
      </c>
      <c r="H1459" s="2">
        <f>G1459/I1459</f>
        <v>0.28435643564356433</v>
      </c>
      <c r="I1459">
        <v>2525</v>
      </c>
      <c r="J1459">
        <v>99.802371541501998</v>
      </c>
    </row>
    <row r="1460" spans="1:10" x14ac:dyDescent="0.2">
      <c r="A1460">
        <v>3356</v>
      </c>
      <c r="B1460" t="s">
        <v>184</v>
      </c>
      <c r="D1460" s="1">
        <v>5060625</v>
      </c>
      <c r="E1460">
        <v>281</v>
      </c>
      <c r="F1460" s="2">
        <f>E1460/I1460</f>
        <v>0.64896073903002305</v>
      </c>
      <c r="G1460">
        <v>134</v>
      </c>
      <c r="H1460" s="2">
        <f>G1460/I1460</f>
        <v>0.30946882217090071</v>
      </c>
      <c r="I1460">
        <v>433</v>
      </c>
      <c r="J1460">
        <v>103.095238095238</v>
      </c>
    </row>
    <row r="1461" spans="1:10" x14ac:dyDescent="0.2">
      <c r="A1461">
        <v>3463</v>
      </c>
      <c r="B1461" t="s">
        <v>184</v>
      </c>
      <c r="D1461" s="1">
        <v>5060850</v>
      </c>
      <c r="E1461">
        <v>930</v>
      </c>
      <c r="F1461" s="2">
        <f>E1461/I1461</f>
        <v>0.62584118438761771</v>
      </c>
      <c r="G1461">
        <v>492</v>
      </c>
      <c r="H1461" s="2">
        <f>G1461/I1461</f>
        <v>0.33109017496635262</v>
      </c>
      <c r="I1461">
        <v>1486</v>
      </c>
      <c r="J1461">
        <v>100.745762711864</v>
      </c>
    </row>
    <row r="1462" spans="1:10" x14ac:dyDescent="0.2">
      <c r="A1462">
        <v>3305</v>
      </c>
      <c r="B1462" t="s">
        <v>184</v>
      </c>
      <c r="D1462" s="1">
        <v>5061000</v>
      </c>
      <c r="E1462">
        <v>269</v>
      </c>
      <c r="F1462" s="2">
        <f>E1462/I1462</f>
        <v>0.61556064073226546</v>
      </c>
      <c r="G1462">
        <v>154</v>
      </c>
      <c r="H1462" s="2">
        <f>G1462/I1462</f>
        <v>0.35240274599542332</v>
      </c>
      <c r="I1462">
        <v>437</v>
      </c>
      <c r="J1462">
        <v>99.771689497716906</v>
      </c>
    </row>
    <row r="1463" spans="1:10" x14ac:dyDescent="0.2">
      <c r="A1463">
        <v>3359</v>
      </c>
      <c r="B1463" t="s">
        <v>184</v>
      </c>
      <c r="D1463" s="1">
        <v>5061225</v>
      </c>
      <c r="E1463">
        <v>4679</v>
      </c>
      <c r="F1463" s="2">
        <f>E1463/I1463</f>
        <v>0.58487500000000003</v>
      </c>
      <c r="G1463">
        <v>3026</v>
      </c>
      <c r="H1463" s="2">
        <f>G1463/I1463</f>
        <v>0.37824999999999998</v>
      </c>
      <c r="I1463">
        <v>8000</v>
      </c>
      <c r="J1463">
        <v>100.641590137124</v>
      </c>
    </row>
    <row r="1464" spans="1:10" x14ac:dyDescent="0.2">
      <c r="A1464">
        <v>3412</v>
      </c>
      <c r="B1464" t="s">
        <v>184</v>
      </c>
      <c r="D1464" s="1">
        <v>5061300</v>
      </c>
      <c r="E1464">
        <v>1365</v>
      </c>
      <c r="F1464" s="2">
        <f>E1464/I1464</f>
        <v>0.55062525211778945</v>
      </c>
      <c r="G1464">
        <v>1038</v>
      </c>
      <c r="H1464" s="2">
        <f>G1464/I1464</f>
        <v>0.41871722468737393</v>
      </c>
      <c r="I1464">
        <v>2479</v>
      </c>
      <c r="J1464">
        <v>96.309246309246305</v>
      </c>
    </row>
    <row r="1465" spans="1:10" x14ac:dyDescent="0.2">
      <c r="A1465">
        <v>3409</v>
      </c>
      <c r="B1465" t="s">
        <v>184</v>
      </c>
      <c r="D1465" s="1">
        <v>5061525</v>
      </c>
      <c r="E1465">
        <v>329</v>
      </c>
      <c r="F1465" s="2">
        <f>E1465/I1465</f>
        <v>0.50771604938271608</v>
      </c>
      <c r="G1465">
        <v>298</v>
      </c>
      <c r="H1465" s="2">
        <f>G1465/I1465</f>
        <v>0.45987654320987653</v>
      </c>
      <c r="I1465">
        <v>648</v>
      </c>
      <c r="J1465">
        <v>104.85436893203899</v>
      </c>
    </row>
    <row r="1466" spans="1:10" x14ac:dyDescent="0.2">
      <c r="A1466">
        <v>3282</v>
      </c>
      <c r="B1466" t="s">
        <v>184</v>
      </c>
      <c r="D1466" s="1">
        <v>5061675</v>
      </c>
      <c r="E1466">
        <v>1947</v>
      </c>
      <c r="F1466" s="2">
        <f>E1466/I1466</f>
        <v>0.64491553494534615</v>
      </c>
      <c r="G1466">
        <v>938</v>
      </c>
      <c r="H1466" s="2">
        <f>G1466/I1466</f>
        <v>0.31069890692282215</v>
      </c>
      <c r="I1466">
        <v>3019</v>
      </c>
      <c r="J1466">
        <v>99.966887417218501</v>
      </c>
    </row>
    <row r="1467" spans="1:10" x14ac:dyDescent="0.2">
      <c r="A1467">
        <v>3281</v>
      </c>
      <c r="B1467" t="s">
        <v>184</v>
      </c>
      <c r="D1467" s="1">
        <v>5061750</v>
      </c>
      <c r="E1467">
        <v>2126</v>
      </c>
      <c r="F1467" s="2">
        <f>E1467/I1467</f>
        <v>0.56035846072746442</v>
      </c>
      <c r="G1467">
        <v>1557</v>
      </c>
      <c r="H1467" s="2">
        <f>G1467/I1467</f>
        <v>0.4103848181338956</v>
      </c>
      <c r="I1467">
        <v>3794</v>
      </c>
      <c r="J1467">
        <v>99.842105263157904</v>
      </c>
    </row>
    <row r="1468" spans="1:10" x14ac:dyDescent="0.2">
      <c r="A1468">
        <v>3456</v>
      </c>
      <c r="B1468" t="s">
        <v>184</v>
      </c>
      <c r="D1468" s="1">
        <v>5062050</v>
      </c>
      <c r="E1468">
        <v>310</v>
      </c>
      <c r="F1468" s="2">
        <f>E1468/I1468</f>
        <v>0.6843267108167771</v>
      </c>
      <c r="G1468">
        <v>131</v>
      </c>
      <c r="H1468" s="2">
        <f>G1468/I1468</f>
        <v>0.28918322295805737</v>
      </c>
      <c r="I1468">
        <v>453</v>
      </c>
      <c r="J1468">
        <v>112.967581047382</v>
      </c>
    </row>
    <row r="1469" spans="1:10" x14ac:dyDescent="0.2">
      <c r="A1469">
        <v>3254</v>
      </c>
      <c r="B1469" t="s">
        <v>184</v>
      </c>
      <c r="D1469" s="1">
        <v>5062200</v>
      </c>
      <c r="E1469">
        <v>2033</v>
      </c>
      <c r="F1469" s="2">
        <f>E1469/I1469</f>
        <v>0.60059084194977841</v>
      </c>
      <c r="G1469">
        <v>1218</v>
      </c>
      <c r="H1469" s="2">
        <f>G1469/I1469</f>
        <v>0.35982274741506648</v>
      </c>
      <c r="I1469">
        <v>3385</v>
      </c>
      <c r="J1469">
        <v>99.558823529411796</v>
      </c>
    </row>
    <row r="1470" spans="1:10" x14ac:dyDescent="0.2">
      <c r="A1470">
        <v>3380</v>
      </c>
      <c r="B1470" t="s">
        <v>184</v>
      </c>
      <c r="D1470" s="1">
        <v>5062575</v>
      </c>
      <c r="E1470">
        <v>393</v>
      </c>
      <c r="F1470" s="2">
        <f>E1470/I1470</f>
        <v>0.58136094674556216</v>
      </c>
      <c r="G1470">
        <v>258</v>
      </c>
      <c r="H1470" s="2">
        <f>G1470/I1470</f>
        <v>0.38165680473372782</v>
      </c>
      <c r="I1470">
        <v>676</v>
      </c>
      <c r="J1470">
        <v>108.681672025723</v>
      </c>
    </row>
    <row r="1471" spans="1:10" x14ac:dyDescent="0.2">
      <c r="A1471">
        <v>3269</v>
      </c>
      <c r="B1471" t="s">
        <v>184</v>
      </c>
      <c r="D1471" s="1">
        <v>5062875</v>
      </c>
      <c r="E1471">
        <v>147</v>
      </c>
      <c r="F1471" s="2">
        <f>E1471/I1471</f>
        <v>0.5810276679841897</v>
      </c>
      <c r="G1471">
        <v>96</v>
      </c>
      <c r="H1471" s="2">
        <f>G1471/I1471</f>
        <v>0.37944664031620551</v>
      </c>
      <c r="I1471">
        <v>253</v>
      </c>
      <c r="J1471">
        <v>104.115226337449</v>
      </c>
    </row>
    <row r="1472" spans="1:10" x14ac:dyDescent="0.2">
      <c r="A1472">
        <v>3318</v>
      </c>
      <c r="B1472" t="s">
        <v>184</v>
      </c>
      <c r="D1472" s="1">
        <v>5063175</v>
      </c>
      <c r="E1472">
        <v>28</v>
      </c>
      <c r="F1472" s="2">
        <f>E1472/I1472</f>
        <v>0.4375</v>
      </c>
      <c r="G1472">
        <v>36</v>
      </c>
      <c r="H1472" s="2">
        <f>G1472/I1472</f>
        <v>0.5625</v>
      </c>
      <c r="I1472">
        <v>64</v>
      </c>
      <c r="J1472">
        <v>98.461538461538495</v>
      </c>
    </row>
    <row r="1473" spans="1:10" x14ac:dyDescent="0.2">
      <c r="A1473">
        <v>3477</v>
      </c>
      <c r="B1473" t="s">
        <v>184</v>
      </c>
      <c r="D1473" s="1">
        <v>5063550</v>
      </c>
      <c r="E1473">
        <v>1346</v>
      </c>
      <c r="F1473" s="2">
        <f>E1473/I1473</f>
        <v>0.60467205750224617</v>
      </c>
      <c r="G1473">
        <v>818</v>
      </c>
      <c r="H1473" s="2">
        <f>G1473/I1473</f>
        <v>0.36747529200359391</v>
      </c>
      <c r="I1473">
        <v>2226</v>
      </c>
      <c r="J1473">
        <v>96.7826086956522</v>
      </c>
    </row>
    <row r="1474" spans="1:10" x14ac:dyDescent="0.2">
      <c r="A1474">
        <v>3499</v>
      </c>
      <c r="B1474" t="s">
        <v>184</v>
      </c>
      <c r="D1474" s="1">
        <v>5063775</v>
      </c>
      <c r="E1474">
        <v>585</v>
      </c>
      <c r="F1474" s="2">
        <f>E1474/I1474</f>
        <v>0.65436241610738255</v>
      </c>
      <c r="G1474">
        <v>278</v>
      </c>
      <c r="H1474" s="2">
        <f>G1474/I1474</f>
        <v>0.31096196868008946</v>
      </c>
      <c r="I1474">
        <v>894</v>
      </c>
      <c r="J1474">
        <v>105.673758865248</v>
      </c>
    </row>
    <row r="1475" spans="1:10" x14ac:dyDescent="0.2">
      <c r="A1475">
        <v>3464</v>
      </c>
      <c r="B1475" t="s">
        <v>184</v>
      </c>
      <c r="D1475" s="1">
        <v>5064075</v>
      </c>
      <c r="E1475">
        <v>197</v>
      </c>
      <c r="F1475" s="2">
        <f>E1475/I1475</f>
        <v>0.5267379679144385</v>
      </c>
      <c r="G1475">
        <v>163</v>
      </c>
      <c r="H1475" s="2">
        <f>G1475/I1475</f>
        <v>0.43582887700534761</v>
      </c>
      <c r="I1475">
        <v>374</v>
      </c>
      <c r="J1475">
        <v>110.324483775811</v>
      </c>
    </row>
    <row r="1476" spans="1:10" x14ac:dyDescent="0.2">
      <c r="A1476">
        <v>3338</v>
      </c>
      <c r="B1476" t="s">
        <v>184</v>
      </c>
      <c r="D1476" s="1">
        <v>5064300</v>
      </c>
      <c r="E1476">
        <v>4358</v>
      </c>
      <c r="F1476" s="2">
        <f>E1476/I1476</f>
        <v>0.80420741834286769</v>
      </c>
      <c r="G1476">
        <v>953</v>
      </c>
      <c r="H1476" s="2">
        <f>G1476/I1476</f>
        <v>0.17586270529618012</v>
      </c>
      <c r="I1476">
        <v>5419</v>
      </c>
      <c r="J1476">
        <v>101.10074626865701</v>
      </c>
    </row>
    <row r="1477" spans="1:10" x14ac:dyDescent="0.2">
      <c r="A1477">
        <v>3411</v>
      </c>
      <c r="B1477" t="s">
        <v>184</v>
      </c>
      <c r="D1477" s="1">
        <v>5064600</v>
      </c>
      <c r="E1477">
        <v>435</v>
      </c>
      <c r="F1477" s="2">
        <f>E1477/I1477</f>
        <v>0.42814960629921262</v>
      </c>
      <c r="G1477">
        <v>533</v>
      </c>
      <c r="H1477" s="2">
        <f>G1477/I1477</f>
        <v>0.52460629921259838</v>
      </c>
      <c r="I1477">
        <v>1016</v>
      </c>
      <c r="J1477">
        <v>100.594059405941</v>
      </c>
    </row>
    <row r="1478" spans="1:10" x14ac:dyDescent="0.2">
      <c r="A1478">
        <v>3390</v>
      </c>
      <c r="B1478" t="s">
        <v>184</v>
      </c>
      <c r="D1478" s="1">
        <v>5065050</v>
      </c>
      <c r="E1478">
        <v>445</v>
      </c>
      <c r="F1478" s="2">
        <f>E1478/I1478</f>
        <v>0.59651474530831095</v>
      </c>
      <c r="G1478">
        <v>263</v>
      </c>
      <c r="H1478" s="2">
        <f>G1478/I1478</f>
        <v>0.35254691689008044</v>
      </c>
      <c r="I1478">
        <v>746</v>
      </c>
      <c r="J1478">
        <v>102.47252747252701</v>
      </c>
    </row>
    <row r="1479" spans="1:10" x14ac:dyDescent="0.2">
      <c r="A1479">
        <v>3396</v>
      </c>
      <c r="B1479" t="s">
        <v>184</v>
      </c>
      <c r="D1479" s="1">
        <v>5065275</v>
      </c>
      <c r="E1479">
        <v>395</v>
      </c>
      <c r="F1479" s="2">
        <f>E1479/I1479</f>
        <v>0.57246376811594202</v>
      </c>
      <c r="G1479">
        <v>268</v>
      </c>
      <c r="H1479" s="2">
        <f>G1479/I1479</f>
        <v>0.38840579710144929</v>
      </c>
      <c r="I1479">
        <v>690</v>
      </c>
      <c r="J1479">
        <v>93.243243243243199</v>
      </c>
    </row>
    <row r="1480" spans="1:10" x14ac:dyDescent="0.2">
      <c r="A1480">
        <v>3266</v>
      </c>
      <c r="B1480" t="s">
        <v>184</v>
      </c>
      <c r="D1480" s="1">
        <v>5066175</v>
      </c>
      <c r="E1480">
        <v>10057</v>
      </c>
      <c r="F1480" s="2">
        <f>E1480/I1480</f>
        <v>0.79376479873717443</v>
      </c>
      <c r="G1480">
        <v>2271</v>
      </c>
      <c r="H1480" s="2">
        <f>G1480/I1480</f>
        <v>0.17924230465666929</v>
      </c>
      <c r="I1480">
        <v>12670</v>
      </c>
      <c r="J1480">
        <v>99.763779527559095</v>
      </c>
    </row>
    <row r="1481" spans="1:10" x14ac:dyDescent="0.2">
      <c r="A1481">
        <v>3443</v>
      </c>
      <c r="B1481" t="s">
        <v>184</v>
      </c>
      <c r="D1481" s="1">
        <v>5067000</v>
      </c>
      <c r="E1481">
        <v>903</v>
      </c>
      <c r="F1481" s="2">
        <f>E1481/I1481</f>
        <v>0.68983957219251335</v>
      </c>
      <c r="G1481">
        <v>376</v>
      </c>
      <c r="H1481" s="2">
        <f>G1481/I1481</f>
        <v>0.28724216959511079</v>
      </c>
      <c r="I1481">
        <v>1309</v>
      </c>
      <c r="J1481">
        <v>98.421052631578902</v>
      </c>
    </row>
    <row r="1482" spans="1:10" x14ac:dyDescent="0.2">
      <c r="A1482">
        <v>3292</v>
      </c>
      <c r="B1482" t="s">
        <v>184</v>
      </c>
      <c r="D1482" s="1">
        <v>5069550</v>
      </c>
      <c r="E1482">
        <v>2581</v>
      </c>
      <c r="F1482" s="2">
        <f>E1482/I1482</f>
        <v>0.57114405842000437</v>
      </c>
      <c r="G1482">
        <v>1768</v>
      </c>
      <c r="H1482" s="2">
        <f>G1482/I1482</f>
        <v>0.39123699933613632</v>
      </c>
      <c r="I1482">
        <v>4519</v>
      </c>
      <c r="J1482">
        <v>99.3186813186813</v>
      </c>
    </row>
    <row r="1483" spans="1:10" x14ac:dyDescent="0.2">
      <c r="A1483">
        <v>3489</v>
      </c>
      <c r="B1483" t="s">
        <v>184</v>
      </c>
      <c r="D1483" s="1">
        <v>5069775</v>
      </c>
      <c r="E1483">
        <v>254</v>
      </c>
      <c r="F1483" s="2">
        <f>E1483/I1483</f>
        <v>0.4712430426716141</v>
      </c>
      <c r="G1483">
        <v>267</v>
      </c>
      <c r="H1483" s="2">
        <f>G1483/I1483</f>
        <v>0.49536178107606677</v>
      </c>
      <c r="I1483">
        <v>539</v>
      </c>
      <c r="J1483">
        <v>101.50659133710001</v>
      </c>
    </row>
    <row r="1484" spans="1:10" x14ac:dyDescent="0.2">
      <c r="A1484">
        <v>3277</v>
      </c>
      <c r="B1484" t="s">
        <v>184</v>
      </c>
      <c r="D1484" s="1">
        <v>5069925</v>
      </c>
      <c r="E1484">
        <v>82</v>
      </c>
      <c r="F1484" s="2">
        <f>E1484/I1484</f>
        <v>0.7192982456140351</v>
      </c>
      <c r="G1484">
        <v>28</v>
      </c>
      <c r="H1484" s="2">
        <f>G1484/I1484</f>
        <v>0.24561403508771928</v>
      </c>
      <c r="I1484">
        <v>114</v>
      </c>
      <c r="J1484">
        <v>101.78571428571399</v>
      </c>
    </row>
    <row r="1485" spans="1:10" x14ac:dyDescent="0.2">
      <c r="A1485">
        <v>3353</v>
      </c>
      <c r="B1485" t="s">
        <v>184</v>
      </c>
      <c r="D1485" s="1">
        <v>5070075</v>
      </c>
      <c r="E1485">
        <v>636</v>
      </c>
      <c r="F1485" s="2">
        <f>E1485/I1485</f>
        <v>0.61807580174927113</v>
      </c>
      <c r="G1485">
        <v>333</v>
      </c>
      <c r="H1485" s="2">
        <f>G1485/I1485</f>
        <v>0.32361516034985421</v>
      </c>
      <c r="I1485">
        <v>1029</v>
      </c>
      <c r="J1485">
        <v>98.657718120805399</v>
      </c>
    </row>
    <row r="1486" spans="1:10" x14ac:dyDescent="0.2">
      <c r="A1486">
        <v>3313</v>
      </c>
      <c r="B1486" t="s">
        <v>184</v>
      </c>
      <c r="D1486" s="1">
        <v>5070375</v>
      </c>
      <c r="E1486">
        <v>341</v>
      </c>
      <c r="F1486" s="2">
        <f>E1486/I1486</f>
        <v>0.71189979123173275</v>
      </c>
      <c r="G1486">
        <v>123</v>
      </c>
      <c r="H1486" s="2">
        <f>G1486/I1486</f>
        <v>0.25678496868475992</v>
      </c>
      <c r="I1486">
        <v>479</v>
      </c>
      <c r="J1486">
        <v>100.41928721174</v>
      </c>
    </row>
    <row r="1487" spans="1:10" x14ac:dyDescent="0.2">
      <c r="A1487">
        <v>3467</v>
      </c>
      <c r="B1487" t="s">
        <v>184</v>
      </c>
      <c r="D1487" s="1">
        <v>5070525</v>
      </c>
      <c r="E1487">
        <v>2706</v>
      </c>
      <c r="F1487" s="2">
        <f>E1487/I1487</f>
        <v>0.79285086434222096</v>
      </c>
      <c r="G1487">
        <v>599</v>
      </c>
      <c r="H1487" s="2">
        <f>G1487/I1487</f>
        <v>0.17550542045121595</v>
      </c>
      <c r="I1487">
        <v>3413</v>
      </c>
      <c r="J1487">
        <v>100.38235294117599</v>
      </c>
    </row>
    <row r="1488" spans="1:10" x14ac:dyDescent="0.2">
      <c r="A1488">
        <v>3324</v>
      </c>
      <c r="B1488" t="s">
        <v>184</v>
      </c>
      <c r="D1488" s="1">
        <v>5070675</v>
      </c>
      <c r="E1488">
        <v>656</v>
      </c>
      <c r="F1488" s="2">
        <f>E1488/I1488</f>
        <v>0.82</v>
      </c>
      <c r="G1488">
        <v>118</v>
      </c>
      <c r="H1488" s="2">
        <f>G1488/I1488</f>
        <v>0.14749999999999999</v>
      </c>
      <c r="I1488">
        <v>800</v>
      </c>
      <c r="J1488">
        <v>103.092783505155</v>
      </c>
    </row>
    <row r="1489" spans="1:10" x14ac:dyDescent="0.2">
      <c r="A1489">
        <v>3401</v>
      </c>
      <c r="B1489" t="s">
        <v>184</v>
      </c>
      <c r="D1489" s="1">
        <v>5070750</v>
      </c>
      <c r="E1489">
        <v>119</v>
      </c>
      <c r="F1489" s="2">
        <f>E1489/I1489</f>
        <v>0.62631578947368416</v>
      </c>
      <c r="G1489">
        <v>67</v>
      </c>
      <c r="H1489" s="2">
        <f>G1489/I1489</f>
        <v>0.35263157894736841</v>
      </c>
      <c r="I1489">
        <v>190</v>
      </c>
      <c r="J1489">
        <v>118.75</v>
      </c>
    </row>
    <row r="1490" spans="1:10" x14ac:dyDescent="0.2">
      <c r="A1490">
        <v>3314</v>
      </c>
      <c r="B1490" t="s">
        <v>184</v>
      </c>
      <c r="D1490" s="1">
        <v>5071050</v>
      </c>
      <c r="E1490">
        <v>252</v>
      </c>
      <c r="F1490" s="2">
        <f>E1490/I1490</f>
        <v>0.64948453608247425</v>
      </c>
      <c r="G1490">
        <v>128</v>
      </c>
      <c r="H1490" s="2">
        <f>G1490/I1490</f>
        <v>0.32989690721649484</v>
      </c>
      <c r="I1490">
        <v>388</v>
      </c>
      <c r="J1490">
        <v>108.683473389356</v>
      </c>
    </row>
    <row r="1491" spans="1:10" x14ac:dyDescent="0.2">
      <c r="A1491">
        <v>3491</v>
      </c>
      <c r="B1491" t="s">
        <v>184</v>
      </c>
      <c r="D1491" s="1">
        <v>5071425</v>
      </c>
      <c r="E1491">
        <v>386</v>
      </c>
      <c r="F1491" s="2">
        <f>E1491/I1491</f>
        <v>0.59111791730474728</v>
      </c>
      <c r="G1491">
        <v>240</v>
      </c>
      <c r="H1491" s="2">
        <f>G1491/I1491</f>
        <v>0.36753445635528331</v>
      </c>
      <c r="I1491">
        <v>653</v>
      </c>
      <c r="J1491">
        <v>96.740740740740705</v>
      </c>
    </row>
    <row r="1492" spans="1:10" x14ac:dyDescent="0.2">
      <c r="A1492">
        <v>3284</v>
      </c>
      <c r="B1492" t="s">
        <v>184</v>
      </c>
      <c r="D1492" s="1">
        <v>5071575</v>
      </c>
      <c r="E1492">
        <v>245</v>
      </c>
      <c r="F1492" s="2">
        <f>E1492/I1492</f>
        <v>0.45454545454545453</v>
      </c>
      <c r="G1492">
        <v>275</v>
      </c>
      <c r="H1492" s="2">
        <f>G1492/I1492</f>
        <v>0.51020408163265307</v>
      </c>
      <c r="I1492">
        <v>539</v>
      </c>
      <c r="J1492">
        <v>112.99790356394099</v>
      </c>
    </row>
    <row r="1493" spans="1:10" x14ac:dyDescent="0.2">
      <c r="A1493">
        <v>3379</v>
      </c>
      <c r="B1493" t="s">
        <v>184</v>
      </c>
      <c r="D1493" s="1">
        <v>5071725</v>
      </c>
      <c r="E1493">
        <v>1566</v>
      </c>
      <c r="F1493" s="2">
        <f>E1493/I1493</f>
        <v>0.48513011152416358</v>
      </c>
      <c r="G1493">
        <v>1546</v>
      </c>
      <c r="H1493" s="2">
        <f>G1493/I1493</f>
        <v>0.47893432465923175</v>
      </c>
      <c r="I1493">
        <v>3228</v>
      </c>
      <c r="J1493">
        <v>107.959866220736</v>
      </c>
    </row>
    <row r="1494" spans="1:10" x14ac:dyDescent="0.2">
      <c r="A1494">
        <v>3265</v>
      </c>
      <c r="B1494" t="s">
        <v>184</v>
      </c>
      <c r="D1494" s="1">
        <v>5072400</v>
      </c>
      <c r="E1494">
        <v>1448</v>
      </c>
      <c r="F1494" s="2">
        <f>E1494/I1494</f>
        <v>0.7581151832460733</v>
      </c>
      <c r="G1494">
        <v>409</v>
      </c>
      <c r="H1494" s="2">
        <f>G1494/I1494</f>
        <v>0.21413612565445025</v>
      </c>
      <c r="I1494">
        <v>1910</v>
      </c>
      <c r="J1494">
        <v>100.526315789474</v>
      </c>
    </row>
    <row r="1495" spans="1:10" x14ac:dyDescent="0.2">
      <c r="A1495">
        <v>3418</v>
      </c>
      <c r="B1495" t="s">
        <v>184</v>
      </c>
      <c r="D1495" s="1">
        <v>5072925</v>
      </c>
      <c r="E1495">
        <v>170</v>
      </c>
      <c r="F1495" s="2">
        <f>E1495/I1495</f>
        <v>0.49853372434017595</v>
      </c>
      <c r="G1495">
        <v>163</v>
      </c>
      <c r="H1495" s="2">
        <f>G1495/I1495</f>
        <v>0.47800586510263932</v>
      </c>
      <c r="I1495">
        <v>341</v>
      </c>
      <c r="J1495">
        <v>102.710843373494</v>
      </c>
    </row>
    <row r="1496" spans="1:10" x14ac:dyDescent="0.2">
      <c r="A1496">
        <v>3279</v>
      </c>
      <c r="B1496" t="s">
        <v>184</v>
      </c>
      <c r="D1496" s="1">
        <v>5073075</v>
      </c>
      <c r="E1496">
        <v>273</v>
      </c>
      <c r="F1496" s="2">
        <f>E1496/I1496</f>
        <v>0.42260061919504643</v>
      </c>
      <c r="G1496">
        <v>356</v>
      </c>
      <c r="H1496" s="2">
        <f>G1496/I1496</f>
        <v>0.55108359133126938</v>
      </c>
      <c r="I1496">
        <v>646</v>
      </c>
      <c r="J1496">
        <v>100.466562986003</v>
      </c>
    </row>
    <row r="1497" spans="1:10" x14ac:dyDescent="0.2">
      <c r="A1497">
        <v>3441</v>
      </c>
      <c r="B1497" t="s">
        <v>184</v>
      </c>
      <c r="D1497" s="1">
        <v>5073300</v>
      </c>
      <c r="E1497">
        <v>553</v>
      </c>
      <c r="F1497" s="2">
        <f>E1497/I1497</f>
        <v>0.71911573472041612</v>
      </c>
      <c r="G1497">
        <v>191</v>
      </c>
      <c r="H1497" s="2">
        <f>G1497/I1497</f>
        <v>0.24837451235370611</v>
      </c>
      <c r="I1497">
        <v>769</v>
      </c>
      <c r="J1497">
        <v>100.65445026178</v>
      </c>
    </row>
    <row r="1498" spans="1:10" x14ac:dyDescent="0.2">
      <c r="A1498">
        <v>3449</v>
      </c>
      <c r="B1498" t="s">
        <v>184</v>
      </c>
      <c r="D1498" s="1">
        <v>5073525</v>
      </c>
      <c r="E1498">
        <v>370</v>
      </c>
      <c r="F1498" s="2">
        <f>E1498/I1498</f>
        <v>0.46540880503144655</v>
      </c>
      <c r="G1498">
        <v>394</v>
      </c>
      <c r="H1498" s="2">
        <f>G1498/I1498</f>
        <v>0.49559748427672956</v>
      </c>
      <c r="I1498">
        <v>795</v>
      </c>
      <c r="J1498">
        <v>109.806629834254</v>
      </c>
    </row>
    <row r="1499" spans="1:10" x14ac:dyDescent="0.2">
      <c r="A1499">
        <v>3490</v>
      </c>
      <c r="B1499" t="s">
        <v>184</v>
      </c>
      <c r="D1499" s="1">
        <v>5073675</v>
      </c>
      <c r="E1499">
        <v>514</v>
      </c>
      <c r="F1499" s="2">
        <f>E1499/I1499</f>
        <v>0.59490740740740744</v>
      </c>
      <c r="G1499">
        <v>314</v>
      </c>
      <c r="H1499" s="2">
        <f>G1499/I1499</f>
        <v>0.36342592592592593</v>
      </c>
      <c r="I1499">
        <v>864</v>
      </c>
      <c r="J1499">
        <v>101.766784452297</v>
      </c>
    </row>
    <row r="1500" spans="1:10" x14ac:dyDescent="0.2">
      <c r="A1500">
        <v>3446</v>
      </c>
      <c r="B1500" t="s">
        <v>184</v>
      </c>
      <c r="D1500" s="1">
        <v>5073975</v>
      </c>
      <c r="E1500">
        <v>1633</v>
      </c>
      <c r="F1500" s="2">
        <f>E1500/I1500</f>
        <v>0.7332734620565784</v>
      </c>
      <c r="G1500">
        <v>526</v>
      </c>
      <c r="H1500" s="2">
        <f>G1500/I1500</f>
        <v>0.23619218679838347</v>
      </c>
      <c r="I1500">
        <v>2227</v>
      </c>
      <c r="J1500">
        <v>101.227272727273</v>
      </c>
    </row>
    <row r="1501" spans="1:10" x14ac:dyDescent="0.2">
      <c r="A1501">
        <v>3288</v>
      </c>
      <c r="B1501" t="s">
        <v>184</v>
      </c>
      <c r="D1501" s="1">
        <v>5074650</v>
      </c>
      <c r="E1501">
        <v>1016</v>
      </c>
      <c r="F1501" s="2">
        <f>E1501/I1501</f>
        <v>0.6874154262516915</v>
      </c>
      <c r="G1501">
        <v>428</v>
      </c>
      <c r="H1501" s="2">
        <f>G1501/I1501</f>
        <v>0.28958051420838971</v>
      </c>
      <c r="I1501">
        <v>1478</v>
      </c>
      <c r="J1501">
        <v>98.533333333333303</v>
      </c>
    </row>
    <row r="1502" spans="1:10" x14ac:dyDescent="0.2">
      <c r="A1502">
        <v>3259</v>
      </c>
      <c r="B1502" t="s">
        <v>184</v>
      </c>
      <c r="D1502" s="1">
        <v>5074800</v>
      </c>
      <c r="E1502">
        <v>718</v>
      </c>
      <c r="F1502" s="2">
        <f>E1502/I1502</f>
        <v>0.55230769230769228</v>
      </c>
      <c r="G1502">
        <v>549</v>
      </c>
      <c r="H1502" s="2">
        <f>G1502/I1502</f>
        <v>0.42230769230769233</v>
      </c>
      <c r="I1502">
        <v>1300</v>
      </c>
      <c r="J1502">
        <v>96.296296296296305</v>
      </c>
    </row>
    <row r="1503" spans="1:10" x14ac:dyDescent="0.2">
      <c r="A1503">
        <v>3327</v>
      </c>
      <c r="B1503" t="s">
        <v>184</v>
      </c>
      <c r="D1503" s="1">
        <v>5074950</v>
      </c>
      <c r="E1503">
        <v>264</v>
      </c>
      <c r="F1503" s="2">
        <f>E1503/I1503</f>
        <v>0.61682242990654201</v>
      </c>
      <c r="G1503">
        <v>134</v>
      </c>
      <c r="H1503" s="2">
        <f>G1503/I1503</f>
        <v>0.31308411214953269</v>
      </c>
      <c r="I1503">
        <v>428</v>
      </c>
      <c r="J1503">
        <v>104.901960784314</v>
      </c>
    </row>
    <row r="1504" spans="1:10" x14ac:dyDescent="0.2">
      <c r="A1504">
        <v>3258</v>
      </c>
      <c r="B1504" t="s">
        <v>184</v>
      </c>
      <c r="D1504" s="1">
        <v>5075325</v>
      </c>
      <c r="E1504">
        <v>1023</v>
      </c>
      <c r="F1504" s="2">
        <f>E1504/I1504</f>
        <v>0.81971153846153844</v>
      </c>
      <c r="G1504">
        <v>200</v>
      </c>
      <c r="H1504" s="2">
        <f>G1504/I1504</f>
        <v>0.16025641025641027</v>
      </c>
      <c r="I1504">
        <v>1248</v>
      </c>
      <c r="J1504">
        <v>100.32154340836</v>
      </c>
    </row>
    <row r="1505" spans="1:10" x14ac:dyDescent="0.2">
      <c r="A1505">
        <v>3368</v>
      </c>
      <c r="B1505" t="s">
        <v>184</v>
      </c>
      <c r="D1505" s="1">
        <v>5075700</v>
      </c>
      <c r="E1505">
        <v>351</v>
      </c>
      <c r="F1505" s="2">
        <f>E1505/I1505</f>
        <v>0.59897610921501709</v>
      </c>
      <c r="G1505">
        <v>207</v>
      </c>
      <c r="H1505" s="2">
        <f>G1505/I1505</f>
        <v>0.35324232081911261</v>
      </c>
      <c r="I1505">
        <v>586</v>
      </c>
      <c r="J1505">
        <v>100.86058519793499</v>
      </c>
    </row>
    <row r="1506" spans="1:10" x14ac:dyDescent="0.2">
      <c r="A1506">
        <v>3402</v>
      </c>
      <c r="B1506" t="s">
        <v>184</v>
      </c>
      <c r="D1506" s="1">
        <v>5075925</v>
      </c>
      <c r="E1506">
        <v>703</v>
      </c>
      <c r="F1506" s="2">
        <f>E1506/I1506</f>
        <v>0.53993855606758834</v>
      </c>
      <c r="G1506">
        <v>563</v>
      </c>
      <c r="H1506" s="2">
        <f>G1506/I1506</f>
        <v>0.43241167434715821</v>
      </c>
      <c r="I1506">
        <v>1302</v>
      </c>
      <c r="J1506">
        <v>98.636363636363598</v>
      </c>
    </row>
    <row r="1507" spans="1:10" x14ac:dyDescent="0.2">
      <c r="A1507">
        <v>3407</v>
      </c>
      <c r="B1507" t="s">
        <v>184</v>
      </c>
      <c r="D1507" s="1">
        <v>5076075</v>
      </c>
      <c r="E1507">
        <v>216</v>
      </c>
      <c r="F1507" s="2">
        <f>E1507/I1507</f>
        <v>0.66257668711656437</v>
      </c>
      <c r="G1507">
        <v>102</v>
      </c>
      <c r="H1507" s="2">
        <f>G1507/I1507</f>
        <v>0.31288343558282211</v>
      </c>
      <c r="I1507">
        <v>326</v>
      </c>
      <c r="J1507">
        <v>105.84415584415601</v>
      </c>
    </row>
    <row r="1508" spans="1:10" x14ac:dyDescent="0.2">
      <c r="A1508">
        <v>3287</v>
      </c>
      <c r="B1508" t="s">
        <v>184</v>
      </c>
      <c r="D1508" s="1">
        <v>5076225</v>
      </c>
      <c r="E1508">
        <v>325</v>
      </c>
      <c r="F1508" s="2">
        <f>E1508/I1508</f>
        <v>0.66056910569105687</v>
      </c>
      <c r="G1508">
        <v>159</v>
      </c>
      <c r="H1508" s="2">
        <f>G1508/I1508</f>
        <v>0.32317073170731708</v>
      </c>
      <c r="I1508">
        <v>492</v>
      </c>
      <c r="J1508">
        <v>112.07289293849701</v>
      </c>
    </row>
    <row r="1509" spans="1:10" x14ac:dyDescent="0.2">
      <c r="A1509">
        <v>3300</v>
      </c>
      <c r="B1509" t="s">
        <v>184</v>
      </c>
      <c r="D1509" s="1">
        <v>5076525</v>
      </c>
      <c r="E1509">
        <v>1039</v>
      </c>
      <c r="F1509" s="2">
        <f>E1509/I1509</f>
        <v>0.821993670886076</v>
      </c>
      <c r="G1509">
        <v>179</v>
      </c>
      <c r="H1509" s="2">
        <f>G1509/I1509</f>
        <v>0.14161392405063292</v>
      </c>
      <c r="I1509">
        <v>1264</v>
      </c>
      <c r="J1509">
        <v>97.230769230769198</v>
      </c>
    </row>
    <row r="1510" spans="1:10" x14ac:dyDescent="0.2">
      <c r="A1510">
        <v>3267</v>
      </c>
      <c r="B1510" t="s">
        <v>184</v>
      </c>
      <c r="D1510" s="1">
        <v>5076562</v>
      </c>
      <c r="E1510">
        <v>17</v>
      </c>
      <c r="F1510" s="2">
        <f>E1510/I1510</f>
        <v>0.30909090909090908</v>
      </c>
      <c r="G1510">
        <v>36</v>
      </c>
      <c r="H1510" s="2">
        <f>G1510/I1510</f>
        <v>0.65454545454545454</v>
      </c>
      <c r="I1510">
        <v>55</v>
      </c>
      <c r="J1510">
        <v>75.342465753424705</v>
      </c>
    </row>
    <row r="1511" spans="1:10" x14ac:dyDescent="0.2">
      <c r="A1511">
        <v>3493</v>
      </c>
      <c r="B1511" t="s">
        <v>184</v>
      </c>
      <c r="D1511" s="1">
        <v>5076750</v>
      </c>
      <c r="E1511">
        <v>306</v>
      </c>
      <c r="F1511" s="2">
        <f>E1511/I1511</f>
        <v>0.50246305418719217</v>
      </c>
      <c r="G1511">
        <v>283</v>
      </c>
      <c r="H1511" s="2">
        <f>G1511/I1511</f>
        <v>0.46469622331691296</v>
      </c>
      <c r="I1511">
        <v>609</v>
      </c>
      <c r="J1511">
        <v>101.5</v>
      </c>
    </row>
    <row r="1512" spans="1:10" x14ac:dyDescent="0.2">
      <c r="A1512">
        <v>3307</v>
      </c>
      <c r="B1512" t="s">
        <v>184</v>
      </c>
      <c r="D1512" s="1">
        <v>5076975</v>
      </c>
      <c r="E1512">
        <v>2778</v>
      </c>
      <c r="F1512" s="2">
        <f>E1512/I1512</f>
        <v>0.79416809605488847</v>
      </c>
      <c r="G1512">
        <v>621</v>
      </c>
      <c r="H1512" s="2">
        <f>G1512/I1512</f>
        <v>0.17753001715265868</v>
      </c>
      <c r="I1512">
        <v>3498</v>
      </c>
      <c r="J1512">
        <v>99.375</v>
      </c>
    </row>
    <row r="1513" spans="1:10" x14ac:dyDescent="0.2">
      <c r="A1513">
        <v>3437</v>
      </c>
      <c r="B1513" t="s">
        <v>184</v>
      </c>
      <c r="D1513" s="1">
        <v>5077125</v>
      </c>
      <c r="E1513">
        <v>421</v>
      </c>
      <c r="F1513" s="2">
        <f>E1513/I1513</f>
        <v>0.50661853188928996</v>
      </c>
      <c r="G1513">
        <v>387</v>
      </c>
      <c r="H1513" s="2">
        <f>G1513/I1513</f>
        <v>0.46570397111913359</v>
      </c>
      <c r="I1513">
        <v>831</v>
      </c>
      <c r="J1513">
        <v>100.84951456310699</v>
      </c>
    </row>
    <row r="1514" spans="1:10" x14ac:dyDescent="0.2">
      <c r="A1514">
        <v>3487</v>
      </c>
      <c r="B1514" t="s">
        <v>184</v>
      </c>
      <c r="D1514" s="1">
        <v>5077425</v>
      </c>
      <c r="E1514">
        <v>227</v>
      </c>
      <c r="F1514" s="2">
        <f>E1514/I1514</f>
        <v>0.5</v>
      </c>
      <c r="G1514">
        <v>209</v>
      </c>
      <c r="H1514" s="2">
        <f>G1514/I1514</f>
        <v>0.46035242290748901</v>
      </c>
      <c r="I1514">
        <v>454</v>
      </c>
      <c r="J1514">
        <v>108.095238095238</v>
      </c>
    </row>
    <row r="1515" spans="1:10" x14ac:dyDescent="0.2">
      <c r="A1515">
        <v>3448</v>
      </c>
      <c r="B1515" t="s">
        <v>184</v>
      </c>
      <c r="D1515" s="1">
        <v>5077500</v>
      </c>
      <c r="E1515">
        <v>1018</v>
      </c>
      <c r="F1515" s="2">
        <f>E1515/I1515</f>
        <v>0.5680803571428571</v>
      </c>
      <c r="G1515">
        <v>725</v>
      </c>
      <c r="H1515" s="2">
        <f>G1515/I1515</f>
        <v>0.40457589285714285</v>
      </c>
      <c r="I1515">
        <v>1792</v>
      </c>
      <c r="J1515">
        <v>101.472253680634</v>
      </c>
    </row>
    <row r="1516" spans="1:10" x14ac:dyDescent="0.2">
      <c r="A1516">
        <v>3433</v>
      </c>
      <c r="B1516" t="s">
        <v>184</v>
      </c>
      <c r="D1516" s="1">
        <v>5077950</v>
      </c>
      <c r="E1516">
        <v>315</v>
      </c>
      <c r="F1516" s="2">
        <f>E1516/I1516</f>
        <v>0.42452830188679247</v>
      </c>
      <c r="G1516">
        <v>416</v>
      </c>
      <c r="H1516" s="2">
        <f>G1516/I1516</f>
        <v>0.56064690026954178</v>
      </c>
      <c r="I1516">
        <v>742</v>
      </c>
      <c r="J1516">
        <v>92.75</v>
      </c>
    </row>
    <row r="1517" spans="1:10" x14ac:dyDescent="0.2">
      <c r="A1517">
        <v>3351</v>
      </c>
      <c r="B1517" t="s">
        <v>184</v>
      </c>
      <c r="D1517" s="1">
        <v>5079975</v>
      </c>
      <c r="E1517">
        <v>219</v>
      </c>
      <c r="F1517" s="2">
        <f>E1517/I1517</f>
        <v>0.61344537815126055</v>
      </c>
      <c r="G1517">
        <v>125</v>
      </c>
      <c r="H1517" s="2">
        <f>G1517/I1517</f>
        <v>0.35014005602240894</v>
      </c>
      <c r="I1517">
        <v>357</v>
      </c>
      <c r="J1517">
        <v>107.20720720720701</v>
      </c>
    </row>
    <row r="1518" spans="1:10" x14ac:dyDescent="0.2">
      <c r="A1518">
        <v>3330</v>
      </c>
      <c r="B1518" t="s">
        <v>184</v>
      </c>
      <c r="D1518" s="1">
        <v>5080200</v>
      </c>
      <c r="E1518">
        <v>190</v>
      </c>
      <c r="F1518" s="2">
        <f>E1518/I1518</f>
        <v>0.54441260744985676</v>
      </c>
      <c r="G1518">
        <v>146</v>
      </c>
      <c r="H1518" s="2">
        <f>G1518/I1518</f>
        <v>0.41833810888252149</v>
      </c>
      <c r="I1518">
        <v>349</v>
      </c>
      <c r="J1518">
        <v>102.949852507375</v>
      </c>
    </row>
    <row r="1519" spans="1:10" x14ac:dyDescent="0.2">
      <c r="A1519">
        <v>3427</v>
      </c>
      <c r="B1519" t="s">
        <v>184</v>
      </c>
      <c r="D1519" s="1">
        <v>5080350</v>
      </c>
      <c r="E1519">
        <v>964</v>
      </c>
      <c r="F1519" s="2">
        <f>E1519/I1519</f>
        <v>0.67507002801120453</v>
      </c>
      <c r="G1519">
        <v>413</v>
      </c>
      <c r="H1519" s="2">
        <f>G1519/I1519</f>
        <v>0.28921568627450983</v>
      </c>
      <c r="I1519">
        <v>1428</v>
      </c>
      <c r="J1519">
        <v>98.482758620689694</v>
      </c>
    </row>
    <row r="1520" spans="1:10" x14ac:dyDescent="0.2">
      <c r="A1520">
        <v>3434</v>
      </c>
      <c r="B1520" t="s">
        <v>184</v>
      </c>
      <c r="D1520" s="1">
        <v>5080875</v>
      </c>
      <c r="E1520">
        <v>78</v>
      </c>
      <c r="F1520" s="2">
        <f>E1520/I1520</f>
        <v>0.51655629139072845</v>
      </c>
      <c r="G1520">
        <v>70</v>
      </c>
      <c r="H1520" s="2">
        <f>G1520/I1520</f>
        <v>0.46357615894039733</v>
      </c>
      <c r="I1520">
        <v>151</v>
      </c>
      <c r="J1520">
        <v>101.342281879195</v>
      </c>
    </row>
    <row r="1521" spans="1:10" x14ac:dyDescent="0.2">
      <c r="A1521">
        <v>3326</v>
      </c>
      <c r="B1521" t="s">
        <v>184</v>
      </c>
      <c r="D1521" s="1">
        <v>5081400</v>
      </c>
      <c r="E1521">
        <v>1303</v>
      </c>
      <c r="F1521" s="2">
        <f>E1521/I1521</f>
        <v>0.72429127292940521</v>
      </c>
      <c r="G1521">
        <v>429</v>
      </c>
      <c r="H1521" s="2">
        <f>G1521/I1521</f>
        <v>0.23846581434130074</v>
      </c>
      <c r="I1521">
        <v>1799</v>
      </c>
      <c r="J1521">
        <v>98.846153846153896</v>
      </c>
    </row>
    <row r="1522" spans="1:10" x14ac:dyDescent="0.2">
      <c r="A1522">
        <v>3416</v>
      </c>
      <c r="B1522" t="s">
        <v>184</v>
      </c>
      <c r="D1522" s="1">
        <v>5081700</v>
      </c>
      <c r="E1522">
        <v>126</v>
      </c>
      <c r="F1522" s="2">
        <f>E1522/I1522</f>
        <v>0.52500000000000002</v>
      </c>
      <c r="G1522">
        <v>102</v>
      </c>
      <c r="H1522" s="2">
        <f>G1522/I1522</f>
        <v>0.42499999999999999</v>
      </c>
      <c r="I1522">
        <v>240</v>
      </c>
      <c r="J1522">
        <v>99.173553719008297</v>
      </c>
    </row>
    <row r="1523" spans="1:10" x14ac:dyDescent="0.2">
      <c r="A1523">
        <v>3332</v>
      </c>
      <c r="B1523" t="s">
        <v>184</v>
      </c>
      <c r="D1523" s="1">
        <v>5082000</v>
      </c>
      <c r="E1523">
        <v>332</v>
      </c>
      <c r="F1523" s="2">
        <f>E1523/I1523</f>
        <v>0.7264770240700219</v>
      </c>
      <c r="G1523">
        <v>114</v>
      </c>
      <c r="H1523" s="2">
        <f>G1523/I1523</f>
        <v>0.24945295404814005</v>
      </c>
      <c r="I1523">
        <v>457</v>
      </c>
      <c r="J1523">
        <v>97.858672376873699</v>
      </c>
    </row>
    <row r="1524" spans="1:10" x14ac:dyDescent="0.2">
      <c r="A1524">
        <v>3308</v>
      </c>
      <c r="B1524" t="s">
        <v>184</v>
      </c>
      <c r="D1524" s="1">
        <v>5082300</v>
      </c>
      <c r="E1524">
        <v>499</v>
      </c>
      <c r="F1524" s="2">
        <f>E1524/I1524</f>
        <v>0.43733567046450483</v>
      </c>
      <c r="G1524">
        <v>599</v>
      </c>
      <c r="H1524" s="2">
        <f>G1524/I1524</f>
        <v>0.52497808939526736</v>
      </c>
      <c r="I1524">
        <v>1141</v>
      </c>
      <c r="J1524">
        <v>98.362068965517295</v>
      </c>
    </row>
    <row r="1525" spans="1:10" x14ac:dyDescent="0.2">
      <c r="A1525">
        <v>3462</v>
      </c>
      <c r="B1525" t="s">
        <v>184</v>
      </c>
      <c r="D1525" s="1">
        <v>5083050</v>
      </c>
      <c r="E1525">
        <v>618</v>
      </c>
      <c r="F1525" s="2">
        <f>E1525/I1525</f>
        <v>0.73483947681331752</v>
      </c>
      <c r="G1525">
        <v>200</v>
      </c>
      <c r="H1525" s="2">
        <f>G1525/I1525</f>
        <v>0.23781212841854935</v>
      </c>
      <c r="I1525">
        <v>841</v>
      </c>
      <c r="J1525">
        <v>106.186868686869</v>
      </c>
    </row>
    <row r="1526" spans="1:10" x14ac:dyDescent="0.2">
      <c r="A1526">
        <v>3497</v>
      </c>
      <c r="B1526" t="s">
        <v>184</v>
      </c>
      <c r="D1526" s="1">
        <v>5083275</v>
      </c>
      <c r="E1526">
        <v>517</v>
      </c>
      <c r="F1526" s="2">
        <f>E1526/I1526</f>
        <v>0.84477124183006536</v>
      </c>
      <c r="G1526">
        <v>78</v>
      </c>
      <c r="H1526" s="2">
        <f>G1526/I1526</f>
        <v>0.12745098039215685</v>
      </c>
      <c r="I1526">
        <v>612</v>
      </c>
      <c r="J1526">
        <v>100.990099009901</v>
      </c>
    </row>
    <row r="1527" spans="1:10" x14ac:dyDescent="0.2">
      <c r="A1527">
        <v>3295</v>
      </c>
      <c r="B1527" t="s">
        <v>184</v>
      </c>
      <c r="D1527" s="1">
        <v>5083500</v>
      </c>
      <c r="E1527">
        <v>236</v>
      </c>
      <c r="F1527" s="2">
        <f>E1527/I1527</f>
        <v>0.52212389380530977</v>
      </c>
      <c r="G1527">
        <v>200</v>
      </c>
      <c r="H1527" s="2">
        <f>G1527/I1527</f>
        <v>0.44247787610619471</v>
      </c>
      <c r="I1527">
        <v>452</v>
      </c>
      <c r="J1527">
        <v>102.49433106575999</v>
      </c>
    </row>
    <row r="1528" spans="1:10" x14ac:dyDescent="0.2">
      <c r="A1528">
        <v>3447</v>
      </c>
      <c r="B1528" t="s">
        <v>184</v>
      </c>
      <c r="D1528" s="1">
        <v>5083800</v>
      </c>
      <c r="E1528">
        <v>124</v>
      </c>
      <c r="F1528" s="2">
        <f>E1528/I1528</f>
        <v>0.56880733944954132</v>
      </c>
      <c r="G1528">
        <v>84</v>
      </c>
      <c r="H1528" s="2">
        <f>G1528/I1528</f>
        <v>0.38532110091743121</v>
      </c>
      <c r="I1528">
        <v>218</v>
      </c>
      <c r="J1528">
        <v>98.642533936651603</v>
      </c>
    </row>
    <row r="1529" spans="1:10" x14ac:dyDescent="0.2">
      <c r="A1529">
        <v>3408</v>
      </c>
      <c r="B1529" t="s">
        <v>184</v>
      </c>
      <c r="D1529" s="1">
        <v>5083950</v>
      </c>
      <c r="E1529">
        <v>397</v>
      </c>
      <c r="F1529" s="2">
        <f>E1529/I1529</f>
        <v>0.51225806451612899</v>
      </c>
      <c r="G1529">
        <v>340</v>
      </c>
      <c r="H1529" s="2">
        <f>G1529/I1529</f>
        <v>0.43870967741935485</v>
      </c>
      <c r="I1529">
        <v>775</v>
      </c>
      <c r="J1529">
        <v>107.78859527121</v>
      </c>
    </row>
    <row r="1530" spans="1:10" x14ac:dyDescent="0.2">
      <c r="A1530">
        <v>3369</v>
      </c>
      <c r="B1530" t="s">
        <v>184</v>
      </c>
      <c r="D1530" s="1">
        <v>5084175</v>
      </c>
      <c r="E1530">
        <v>858</v>
      </c>
      <c r="F1530" s="2">
        <f>E1530/I1530</f>
        <v>0.46079484425349088</v>
      </c>
      <c r="G1530">
        <v>923</v>
      </c>
      <c r="H1530" s="2">
        <f>G1530/I1530</f>
        <v>0.49570354457572502</v>
      </c>
      <c r="I1530">
        <v>1862</v>
      </c>
      <c r="J1530">
        <v>107.879490150637</v>
      </c>
    </row>
    <row r="1531" spans="1:10" x14ac:dyDescent="0.2">
      <c r="A1531">
        <v>3425</v>
      </c>
      <c r="B1531" t="s">
        <v>184</v>
      </c>
      <c r="D1531" s="1">
        <v>5084475</v>
      </c>
      <c r="E1531">
        <v>4961</v>
      </c>
      <c r="F1531" s="2">
        <f>E1531/I1531</f>
        <v>0.72034267460432699</v>
      </c>
      <c r="G1531">
        <v>1699</v>
      </c>
      <c r="H1531" s="2">
        <f>G1531/I1531</f>
        <v>0.24669667489472921</v>
      </c>
      <c r="I1531">
        <v>6887</v>
      </c>
      <c r="J1531">
        <v>99.811594202898505</v>
      </c>
    </row>
    <row r="1532" spans="1:10" x14ac:dyDescent="0.2">
      <c r="A1532">
        <v>3373</v>
      </c>
      <c r="B1532" t="s">
        <v>184</v>
      </c>
      <c r="D1532" s="1">
        <v>5084700</v>
      </c>
      <c r="E1532">
        <v>789</v>
      </c>
      <c r="F1532" s="2">
        <f>E1532/I1532</f>
        <v>0.68252595155709339</v>
      </c>
      <c r="G1532">
        <v>341</v>
      </c>
      <c r="H1532" s="2">
        <f>G1532/I1532</f>
        <v>0.29498269896193774</v>
      </c>
      <c r="I1532">
        <v>1156</v>
      </c>
      <c r="J1532">
        <v>98.634812286689396</v>
      </c>
    </row>
    <row r="1533" spans="1:10" x14ac:dyDescent="0.2">
      <c r="A1533">
        <v>3360</v>
      </c>
      <c r="B1533" t="s">
        <v>184</v>
      </c>
      <c r="D1533" s="1">
        <v>5084850</v>
      </c>
      <c r="E1533">
        <v>187</v>
      </c>
      <c r="F1533" s="2">
        <f>E1533/I1533</f>
        <v>0.66312056737588654</v>
      </c>
      <c r="G1533">
        <v>83</v>
      </c>
      <c r="H1533" s="2">
        <f>G1533/I1533</f>
        <v>0.29432624113475175</v>
      </c>
      <c r="I1533">
        <v>282</v>
      </c>
      <c r="J1533">
        <v>91.558441558441601</v>
      </c>
    </row>
    <row r="1534" spans="1:10" x14ac:dyDescent="0.2">
      <c r="A1534">
        <v>3299</v>
      </c>
      <c r="B1534" t="s">
        <v>184</v>
      </c>
      <c r="D1534" s="1">
        <v>5084925</v>
      </c>
      <c r="E1534">
        <v>1266</v>
      </c>
      <c r="F1534" s="2">
        <f>E1534/I1534</f>
        <v>0.66948704389212055</v>
      </c>
      <c r="G1534">
        <v>537</v>
      </c>
      <c r="H1534" s="2">
        <f>G1534/I1534</f>
        <v>0.28397673188789002</v>
      </c>
      <c r="I1534">
        <v>1891</v>
      </c>
      <c r="J1534">
        <v>99.631190727081105</v>
      </c>
    </row>
    <row r="1535" spans="1:10" x14ac:dyDescent="0.2">
      <c r="A1535">
        <v>3344</v>
      </c>
      <c r="B1535" t="s">
        <v>184</v>
      </c>
      <c r="D1535" s="1">
        <v>5085075</v>
      </c>
      <c r="E1535">
        <v>473</v>
      </c>
      <c r="F1535" s="2">
        <f>E1535/I1535</f>
        <v>0.70178041543026703</v>
      </c>
      <c r="G1535">
        <v>182</v>
      </c>
      <c r="H1535" s="2">
        <f>G1535/I1535</f>
        <v>0.27002967359050445</v>
      </c>
      <c r="I1535">
        <v>674</v>
      </c>
      <c r="J1535">
        <v>116.40759930915399</v>
      </c>
    </row>
    <row r="1536" spans="1:10" x14ac:dyDescent="0.2">
      <c r="A1536">
        <v>3383</v>
      </c>
      <c r="B1536" t="s">
        <v>184</v>
      </c>
      <c r="D1536" s="1">
        <v>5085150</v>
      </c>
      <c r="E1536">
        <v>3005</v>
      </c>
      <c r="F1536" s="2">
        <f>E1536/I1536</f>
        <v>0.81106612685560053</v>
      </c>
      <c r="G1536">
        <v>585</v>
      </c>
      <c r="H1536" s="2">
        <f>G1536/I1536</f>
        <v>0.15789473684210525</v>
      </c>
      <c r="I1536">
        <v>3705</v>
      </c>
      <c r="J1536">
        <v>99.596774193548399</v>
      </c>
    </row>
    <row r="1537" spans="1:10" x14ac:dyDescent="0.2">
      <c r="A1537">
        <v>3450</v>
      </c>
      <c r="B1537" t="s">
        <v>184</v>
      </c>
      <c r="D1537" s="1">
        <v>5085375</v>
      </c>
      <c r="E1537">
        <v>589</v>
      </c>
      <c r="F1537" s="2">
        <f>E1537/I1537</f>
        <v>0.63606911447084236</v>
      </c>
      <c r="G1537">
        <v>306</v>
      </c>
      <c r="H1537" s="2">
        <f>G1537/I1537</f>
        <v>0.33045356371490281</v>
      </c>
      <c r="I1537">
        <v>926</v>
      </c>
      <c r="J1537">
        <v>103.579418344519</v>
      </c>
    </row>
    <row r="1538" spans="1:10" x14ac:dyDescent="0.2">
      <c r="A1538">
        <v>3298</v>
      </c>
      <c r="B1538" t="s">
        <v>184</v>
      </c>
      <c r="D1538" s="1">
        <v>5085525</v>
      </c>
      <c r="E1538">
        <v>372</v>
      </c>
      <c r="F1538" s="2">
        <f>E1538/I1538</f>
        <v>0.63157894736842102</v>
      </c>
      <c r="G1538">
        <v>196</v>
      </c>
      <c r="H1538" s="2">
        <f>G1538/I1538</f>
        <v>0.33276740237690999</v>
      </c>
      <c r="I1538">
        <v>589</v>
      </c>
      <c r="J1538">
        <v>99.830508474576305</v>
      </c>
    </row>
    <row r="1539" spans="1:10" x14ac:dyDescent="0.2">
      <c r="A1539">
        <v>3428</v>
      </c>
      <c r="B1539" t="s">
        <v>184</v>
      </c>
      <c r="D1539" s="1">
        <v>5085675</v>
      </c>
      <c r="E1539">
        <v>95</v>
      </c>
      <c r="F1539" s="2">
        <f>E1539/I1539</f>
        <v>0.48469387755102039</v>
      </c>
      <c r="G1539">
        <v>96</v>
      </c>
      <c r="H1539" s="2">
        <f>G1539/I1539</f>
        <v>0.48979591836734693</v>
      </c>
      <c r="I1539">
        <v>196</v>
      </c>
      <c r="J1539">
        <v>98.989898989899004</v>
      </c>
    </row>
    <row r="1540" spans="1:10" x14ac:dyDescent="0.2">
      <c r="A1540">
        <v>3388</v>
      </c>
      <c r="B1540" t="s">
        <v>184</v>
      </c>
      <c r="D1540" s="1">
        <v>5085975</v>
      </c>
      <c r="E1540">
        <v>1645</v>
      </c>
      <c r="F1540" s="2">
        <f>E1540/I1540</f>
        <v>0.7799905168326221</v>
      </c>
      <c r="G1540">
        <v>402</v>
      </c>
      <c r="H1540" s="2">
        <f>G1540/I1540</f>
        <v>0.19061166429587481</v>
      </c>
      <c r="I1540">
        <v>2109</v>
      </c>
      <c r="J1540">
        <v>99.575070821529707</v>
      </c>
    </row>
    <row r="1541" spans="1:10" x14ac:dyDescent="0.2">
      <c r="A1541">
        <v>3375</v>
      </c>
      <c r="B1541" t="s">
        <v>184</v>
      </c>
      <c r="D1541" s="1">
        <v>5086125</v>
      </c>
      <c r="E1541">
        <v>464</v>
      </c>
      <c r="F1541" s="2">
        <f>E1541/I1541</f>
        <v>0.74358974358974361</v>
      </c>
      <c r="G1541">
        <v>125</v>
      </c>
      <c r="H1541" s="2">
        <f>G1541/I1541</f>
        <v>0.20032051282051283</v>
      </c>
      <c r="I1541">
        <v>624</v>
      </c>
      <c r="J1541">
        <v>93.834586466165405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2020-11-11T20:53:55Z</dcterms:created>
  <dcterms:modified xsi:type="dcterms:W3CDTF">2020-11-11T21:03:14Z</dcterms:modified>
</cp:coreProperties>
</file>