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cast members across different movies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1-10</c:v>
              </c:pt>
              <c:pt idx="1">
                <c:v>11-20</c:v>
              </c:pt>
              <c:pt idx="2">
                <c:v>21-30</c:v>
              </c:pt>
              <c:pt idx="3">
                <c:v>31-40</c:v>
              </c:pt>
              <c:pt idx="4">
                <c:v>41-50</c:v>
              </c:pt>
            </c:strLit>
          </c:cat>
          <c:val>
            <c:numLit>
              <c:formatCode>General</c:formatCode>
              <c:ptCount val="5"/>
              <c:pt idx="0">
                <c:v>5890</c:v>
              </c:pt>
              <c:pt idx="1">
                <c:v>1316</c:v>
              </c:pt>
              <c:pt idx="2">
                <c:v>64</c:v>
              </c:pt>
              <c:pt idx="3">
                <c:v>15</c:v>
              </c:pt>
              <c:pt idx="4">
                <c:v>9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9567504"/>
        <c:axId val="1909562064"/>
      </c:barChart>
      <c:catAx>
        <c:axId val="19095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62064"/>
        <c:crosses val="autoZero"/>
        <c:auto val="1"/>
        <c:lblAlgn val="ctr"/>
        <c:lblOffset val="100"/>
        <c:noMultiLvlLbl val="0"/>
      </c:catAx>
      <c:valAx>
        <c:axId val="19095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movies and TV shows on netflix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Movie</c:v>
              </c:pt>
              <c:pt idx="1">
                <c:v>TV Show</c:v>
              </c:pt>
            </c:strLit>
          </c:cat>
          <c:val>
            <c:numLit>
              <c:formatCode>General</c:formatCode>
              <c:ptCount val="2"/>
              <c:pt idx="0">
                <c:v>6131</c:v>
              </c:pt>
              <c:pt idx="1">
                <c:v>2676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directors for movies and TV shows on netflix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Movie</c:v>
              </c:pt>
              <c:pt idx="1">
                <c:v>TV Show</c:v>
              </c:pt>
            </c:strLit>
          </c:cat>
          <c:val>
            <c:numLit>
              <c:formatCode>General</c:formatCode>
              <c:ptCount val="2"/>
              <c:pt idx="0">
                <c:v>5943</c:v>
              </c:pt>
              <c:pt idx="1">
                <c:v>230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9568592"/>
        <c:axId val="1909569680"/>
        <c:axId val="0"/>
      </c:bar3DChart>
      <c:catAx>
        <c:axId val="19095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69680"/>
        <c:crosses val="autoZero"/>
        <c:auto val="1"/>
        <c:lblAlgn val="ctr"/>
        <c:lblOffset val="100"/>
        <c:noMultiLvlLbl val="0"/>
      </c:catAx>
      <c:valAx>
        <c:axId val="19095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</a:t>
            </a:r>
            <a:r>
              <a:rPr lang="en-US" baseline="0"/>
              <a:t> on Netflix and their ratings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G</c:v>
              </c:pt>
              <c:pt idx="1">
                <c:v>M18</c:v>
              </c:pt>
              <c:pt idx="2">
                <c:v>NC-17</c:v>
              </c:pt>
              <c:pt idx="3">
                <c:v>NR</c:v>
              </c:pt>
              <c:pt idx="4">
                <c:v>PG</c:v>
              </c:pt>
              <c:pt idx="5">
                <c:v>PG- 13</c:v>
              </c:pt>
              <c:pt idx="6">
                <c:v>PG- 16</c:v>
              </c:pt>
              <c:pt idx="7">
                <c:v>PG-13</c:v>
              </c:pt>
              <c:pt idx="8">
                <c:v>R</c:v>
              </c:pt>
              <c:pt idx="9">
                <c:v>TV- MA</c:v>
              </c:pt>
              <c:pt idx="10">
                <c:v>TV-14</c:v>
              </c:pt>
              <c:pt idx="11">
                <c:v>TV-G</c:v>
              </c:pt>
              <c:pt idx="12">
                <c:v>TV-MA</c:v>
              </c:pt>
              <c:pt idx="13">
                <c:v>TV-PG</c:v>
              </c:pt>
              <c:pt idx="14">
                <c:v>TV-Y</c:v>
              </c:pt>
              <c:pt idx="15">
                <c:v>TV-Y7</c:v>
              </c:pt>
              <c:pt idx="16">
                <c:v>TV-Y7-FV</c:v>
              </c:pt>
              <c:pt idx="17">
                <c:v>UR</c:v>
              </c:pt>
            </c:strLit>
          </c:cat>
          <c:val>
            <c:numLit>
              <c:formatCode>General</c:formatCode>
              <c:ptCount val="18"/>
              <c:pt idx="0">
                <c:v>41</c:v>
              </c:pt>
              <c:pt idx="1">
                <c:v>1</c:v>
              </c:pt>
              <c:pt idx="2">
                <c:v>3</c:v>
              </c:pt>
              <c:pt idx="3">
                <c:v>80</c:v>
              </c:pt>
              <c:pt idx="4">
                <c:v>287</c:v>
              </c:pt>
              <c:pt idx="5">
                <c:v>1</c:v>
              </c:pt>
              <c:pt idx="6">
                <c:v>1</c:v>
              </c:pt>
              <c:pt idx="7">
                <c:v>490</c:v>
              </c:pt>
              <c:pt idx="8">
                <c:v>799</c:v>
              </c:pt>
              <c:pt idx="9">
                <c:v>1</c:v>
              </c:pt>
              <c:pt idx="10">
                <c:v>2160</c:v>
              </c:pt>
              <c:pt idx="11">
                <c:v>220</c:v>
              </c:pt>
              <c:pt idx="12">
                <c:v>3207</c:v>
              </c:pt>
              <c:pt idx="13">
                <c:v>863</c:v>
              </c:pt>
              <c:pt idx="14">
                <c:v>307</c:v>
              </c:pt>
              <c:pt idx="15">
                <c:v>334</c:v>
              </c:pt>
              <c:pt idx="16">
                <c:v>6</c:v>
              </c:pt>
              <c:pt idx="17">
                <c:v>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9565328"/>
        <c:axId val="1909560432"/>
      </c:barChart>
      <c:catAx>
        <c:axId val="190956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60432"/>
        <c:crosses val="autoZero"/>
        <c:auto val="1"/>
        <c:lblAlgn val="ctr"/>
        <c:lblOffset val="100"/>
        <c:noMultiLvlLbl val="0"/>
      </c:catAx>
      <c:valAx>
        <c:axId val="19095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19050</xdr:rowOff>
    </xdr:from>
    <xdr:to>
      <xdr:col>10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</xdr:row>
      <xdr:rowOff>25400</xdr:rowOff>
    </xdr:from>
    <xdr:to>
      <xdr:col>17</xdr:col>
      <xdr:colOff>317500</xdr:colOff>
      <xdr:row>19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19</xdr:row>
      <xdr:rowOff>19050</xdr:rowOff>
    </xdr:from>
    <xdr:to>
      <xdr:col>10</xdr:col>
      <xdr:colOff>0</xdr:colOff>
      <xdr:row>34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19</xdr:row>
      <xdr:rowOff>12700</xdr:rowOff>
    </xdr:from>
    <xdr:to>
      <xdr:col>17</xdr:col>
      <xdr:colOff>311150</xdr:colOff>
      <xdr:row>33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165100</xdr:colOff>
      <xdr:row>0</xdr:row>
      <xdr:rowOff>57150</xdr:rowOff>
    </xdr:from>
    <xdr:ext cx="6242050" cy="518560"/>
    <xdr:sp macro="" textlink="">
      <xdr:nvSpPr>
        <xdr:cNvPr id="6" name="TextBox 5"/>
        <xdr:cNvSpPr txBox="1"/>
      </xdr:nvSpPr>
      <xdr:spPr>
        <a:xfrm>
          <a:off x="2603500" y="57150"/>
          <a:ext cx="6242050" cy="518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/>
            <a:t>Netflix Movies/TV Series</a:t>
          </a:r>
          <a:r>
            <a:rPr lang="en-US" sz="2800" baseline="0"/>
            <a:t> Analysis</a:t>
          </a:r>
          <a:endParaRPr lang="en-US" sz="2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D3" sqref="D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2023-08-17T20:12:02Z</dcterms:created>
  <dcterms:modified xsi:type="dcterms:W3CDTF">2023-08-17T20:15:50Z</dcterms:modified>
</cp:coreProperties>
</file>