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g/Documents/2025/Kokoda/Scrape/execute-kokoda-scrape/"/>
    </mc:Choice>
  </mc:AlternateContent>
  <xr:revisionPtr revIDLastSave="0" documentId="13_ncr:1_{777F1012-AED7-5442-AC1A-F51BCD5A3CA9}" xr6:coauthVersionLast="47" xr6:coauthVersionMax="47" xr10:uidLastSave="{00000000-0000-0000-0000-000000000000}"/>
  <bookViews>
    <workbookView xWindow="3660" yWindow="-26620" windowWidth="34200" windowHeight="19680" xr2:uid="{00000000-000D-0000-FFFF-FFFF00000000}"/>
  </bookViews>
  <sheets>
    <sheet name="Template" sheetId="3" r:id="rId1"/>
  </sheets>
  <calcPr calcId="0"/>
</workbook>
</file>

<file path=xl/sharedStrings.xml><?xml version="1.0" encoding="utf-8"?>
<sst xmlns="http://schemas.openxmlformats.org/spreadsheetml/2006/main" count="151" uniqueCount="20">
  <si>
    <t>Fundraising Target</t>
  </si>
  <si>
    <t>Last Update</t>
  </si>
  <si>
    <t>Highest Fundraiser Team</t>
  </si>
  <si>
    <t>Overall Fundraising</t>
  </si>
  <si>
    <t>Highest Fundraiser Member</t>
  </si>
  <si>
    <t>Name</t>
  </si>
  <si>
    <t>Amount</t>
  </si>
  <si>
    <t>Total Raised</t>
  </si>
  <si>
    <t>Target</t>
  </si>
  <si>
    <t>Percentage</t>
  </si>
  <si>
    <t>(Group/School) KOKODA FUNDRAISING 2025</t>
  </si>
  <si>
    <t>(Enter own amount)</t>
  </si>
  <si>
    <t>BRISBANE 18km Event - Target (Enter own amount)</t>
  </si>
  <si>
    <t>BRISBANE 30km Event - Target (Enter own amount)</t>
  </si>
  <si>
    <t>BRISBANE 48km Event - Target (Enter own amount)</t>
  </si>
  <si>
    <t>GOLD COAST 30km Event - (Enter own amount)</t>
  </si>
  <si>
    <t>GOLD COAST 48km Event  - (Enter own amount)</t>
  </si>
  <si>
    <t>GOLD COAST 96km Event  - (Enter own amount)</t>
  </si>
  <si>
    <t>(team Name)</t>
  </si>
  <si>
    <t>(team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</si>
</sst>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rgb="FFFFFFFF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79A"/>
        <bgColor indexed="64"/>
      </patternFill>
    </fill>
    <fill>
      <patternFill patternType="solid">
        <fgColor rgb="FFBDD7EF"/>
        <bgColor indexed="64"/>
      </patternFill>
    </fill>
    <fill>
      <patternFill patternType="solid">
        <fgColor rgb="FFF9CCAD"/>
        <bgColor indexed="64"/>
      </patternFill>
    </fill>
    <fill>
      <patternFill patternType="solid">
        <fgColor rgb="FFBABBFF"/>
        <bgColor indexed="64"/>
      </patternFill>
    </fill>
    <fill>
      <patternFill patternType="solid">
        <fgColor rgb="FFFFAEB6"/>
        <bgColor indexed="64"/>
      </patternFill>
    </fill>
    <fill>
      <patternFill patternType="solid">
        <fgColor rgb="FFFFFADD"/>
        <bgColor indexed="64"/>
      </patternFill>
    </fill>
    <fill>
      <patternFill patternType="solid">
        <fgColor rgb="FFE3F0FF"/>
        <bgColor indexed="64"/>
      </patternFill>
    </fill>
    <fill>
      <patternFill patternType="solid">
        <fgColor rgb="FFFFE7DA"/>
        <bgColor indexed="64"/>
      </patternFill>
    </fill>
    <fill>
      <patternFill patternType="solid">
        <fgColor rgb="FFD7DDFF"/>
        <bgColor indexed="64"/>
      </patternFill>
    </fill>
    <fill>
      <patternFill patternType="solid">
        <fgColor rgb="FFF9D5D7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6" fontId="6" fillId="13" borderId="21" xfId="0" applyNumberFormat="1" applyFont="1" applyFill="1" applyBorder="1" applyAlignment="1">
      <alignment horizontal="center" vertical="center" wrapText="1"/>
    </xf>
    <xf numFmtId="6" fontId="6" fillId="13" borderId="5" xfId="0" applyNumberFormat="1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18" fontId="6" fillId="14" borderId="5" xfId="0" applyNumberFormat="1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4" xfId="0" applyBorder="1"/>
    <xf numFmtId="0" fontId="4" fillId="6" borderId="1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4" fillId="4" borderId="18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2" borderId="18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19" xfId="0" applyBorder="1"/>
    <xf numFmtId="0" fontId="6" fillId="13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left" vertical="center"/>
    </xf>
    <xf numFmtId="0" fontId="0" fillId="0" borderId="20" xfId="0" applyBorder="1"/>
    <xf numFmtId="0" fontId="6" fillId="13" borderId="3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6" fillId="14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6" fillId="13" borderId="4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left" vertical="center"/>
    </xf>
    <xf numFmtId="0" fontId="4" fillId="16" borderId="18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5"/>
  <sheetViews>
    <sheetView tabSelected="1" zoomScale="120" zoomScaleNormal="120" workbookViewId="0">
      <selection activeCell="E56" sqref="E56"/>
    </sheetView>
  </sheetViews>
  <sheetFormatPr baseColWidth="10" defaultRowHeight="16" x14ac:dyDescent="0.2"/>
  <cols>
    <col min="1" max="1" width="18.83203125" style="1" customWidth="1"/>
    <col min="2" max="2" width="10.83203125" style="2" customWidth="1"/>
    <col min="3" max="3" width="18.83203125" style="1" customWidth="1"/>
    <col min="4" max="4" width="10.83203125" style="2" customWidth="1"/>
    <col min="5" max="5" width="22.33203125" style="1" customWidth="1"/>
    <col min="6" max="6" width="10.83203125" style="2" customWidth="1"/>
    <col min="7" max="7" width="18.83203125" style="1" customWidth="1"/>
    <col min="8" max="8" width="10.83203125" style="2" customWidth="1"/>
    <col min="9" max="9" width="18.83203125" style="1" customWidth="1"/>
    <col min="10" max="10" width="10.83203125" style="2" customWidth="1"/>
    <col min="11" max="11" width="18.83203125" style="1" customWidth="1"/>
    <col min="12" max="12" width="10.83203125" style="2" customWidth="1"/>
    <col min="13" max="13" width="18.83203125" style="1" customWidth="1"/>
    <col min="14" max="14" width="10.83203125" style="2" customWidth="1"/>
    <col min="15" max="15" width="18.83203125" style="1" customWidth="1"/>
    <col min="16" max="16" width="10.83203125" style="2" customWidth="1"/>
    <col min="17" max="17" width="18.83203125" style="1" customWidth="1"/>
    <col min="18" max="18" width="10.83203125" style="2" customWidth="1"/>
    <col min="19" max="19" width="18.83203125" style="1" customWidth="1"/>
    <col min="20" max="20" width="10.83203125" style="2" customWidth="1"/>
    <col min="21" max="48" width="10.83203125" style="1" customWidth="1"/>
    <col min="49" max="16384" width="10.83203125" style="1"/>
  </cols>
  <sheetData>
    <row r="1" spans="1:20" ht="30" customHeight="1" thickBot="1" x14ac:dyDescent="0.25">
      <c r="A1" s="39" t="s">
        <v>10</v>
      </c>
      <c r="B1" s="32"/>
      <c r="C1" s="32"/>
      <c r="D1" s="32"/>
      <c r="E1" s="32"/>
      <c r="F1" s="32"/>
      <c r="G1" s="32"/>
      <c r="H1" s="32"/>
      <c r="I1" s="32"/>
      <c r="J1" s="33"/>
      <c r="R1" s="1"/>
      <c r="T1" s="1"/>
    </row>
    <row r="2" spans="1:20" ht="50" customHeight="1" x14ac:dyDescent="0.2">
      <c r="A2" s="42" t="s">
        <v>0</v>
      </c>
      <c r="B2" s="30"/>
      <c r="C2" s="23" t="s">
        <v>11</v>
      </c>
      <c r="D2" s="50" t="s">
        <v>1</v>
      </c>
      <c r="E2" s="25"/>
      <c r="F2" s="42" t="s">
        <v>2</v>
      </c>
      <c r="G2" s="49"/>
      <c r="H2" s="30"/>
      <c r="I2" s="53"/>
      <c r="J2" s="30"/>
      <c r="R2" s="1"/>
      <c r="T2" s="1"/>
    </row>
    <row r="3" spans="1:20" ht="50" customHeight="1" thickBot="1" x14ac:dyDescent="0.25">
      <c r="A3" s="46" t="s">
        <v>3</v>
      </c>
      <c r="B3" s="48"/>
      <c r="C3" s="24"/>
      <c r="D3" s="51"/>
      <c r="E3" s="26"/>
      <c r="F3" s="46" t="s">
        <v>4</v>
      </c>
      <c r="G3" s="47"/>
      <c r="H3" s="48"/>
      <c r="I3" s="52"/>
      <c r="J3" s="48"/>
      <c r="R3" s="1"/>
      <c r="T3" s="1"/>
    </row>
    <row r="4" spans="1:20" ht="17" customHeight="1" thickBot="1" x14ac:dyDescent="0.25"/>
    <row r="5" spans="1:20" s="3" customFormat="1" ht="25" customHeight="1" thickBot="1" x14ac:dyDescent="0.25">
      <c r="A5" s="44" t="s">
        <v>12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45"/>
    </row>
    <row r="6" spans="1:20" s="3" customFormat="1" x14ac:dyDescent="0.2">
      <c r="A6" s="40" t="s">
        <v>19</v>
      </c>
      <c r="B6" s="41"/>
      <c r="C6" s="40" t="s">
        <v>19</v>
      </c>
      <c r="D6" s="41"/>
      <c r="E6" s="40" t="s">
        <v>19</v>
      </c>
      <c r="F6" s="41"/>
      <c r="G6" s="40" t="s">
        <v>19</v>
      </c>
      <c r="H6" s="41"/>
      <c r="I6" s="40" t="s">
        <v>19</v>
      </c>
      <c r="J6" s="41"/>
      <c r="K6" s="37" t="s">
        <v>19</v>
      </c>
      <c r="L6" s="30"/>
      <c r="M6" s="29" t="s">
        <v>19</v>
      </c>
      <c r="N6" s="30"/>
      <c r="O6" s="29" t="s">
        <v>19</v>
      </c>
      <c r="P6" s="30"/>
      <c r="Q6" s="29" t="s">
        <v>19</v>
      </c>
      <c r="R6" s="30"/>
      <c r="S6" s="29" t="s">
        <v>19</v>
      </c>
      <c r="T6" s="30"/>
    </row>
    <row r="7" spans="1:20" x14ac:dyDescent="0.2">
      <c r="A7" s="5" t="s">
        <v>5</v>
      </c>
      <c r="B7" s="6" t="s">
        <v>6</v>
      </c>
      <c r="C7" s="5" t="s">
        <v>5</v>
      </c>
      <c r="D7" s="6" t="s">
        <v>6</v>
      </c>
      <c r="E7" s="5" t="s">
        <v>5</v>
      </c>
      <c r="F7" s="6" t="s">
        <v>6</v>
      </c>
      <c r="G7" s="5" t="s">
        <v>5</v>
      </c>
      <c r="H7" s="6" t="s">
        <v>6</v>
      </c>
      <c r="I7" s="5" t="s">
        <v>5</v>
      </c>
      <c r="J7" s="11" t="s">
        <v>6</v>
      </c>
      <c r="K7" s="5" t="s">
        <v>5</v>
      </c>
      <c r="L7" s="6" t="s">
        <v>6</v>
      </c>
      <c r="M7" s="5" t="s">
        <v>5</v>
      </c>
      <c r="N7" s="6" t="s">
        <v>6</v>
      </c>
      <c r="O7" s="5" t="s">
        <v>5</v>
      </c>
      <c r="P7" s="6" t="s">
        <v>6</v>
      </c>
      <c r="Q7" s="5" t="s">
        <v>5</v>
      </c>
      <c r="R7" s="6" t="s">
        <v>6</v>
      </c>
      <c r="S7" s="5" t="s">
        <v>5</v>
      </c>
      <c r="T7" s="6" t="s">
        <v>6</v>
      </c>
    </row>
    <row r="8" spans="1:20" x14ac:dyDescent="0.2">
      <c r="A8" s="7"/>
      <c r="B8" s="21"/>
      <c r="C8" s="7"/>
      <c r="D8" s="21"/>
      <c r="E8" s="7"/>
      <c r="F8" s="21"/>
      <c r="G8" s="7"/>
      <c r="H8" s="21"/>
      <c r="I8" s="7"/>
      <c r="J8" s="21"/>
      <c r="K8" s="7"/>
      <c r="L8" s="21"/>
      <c r="M8" s="7"/>
      <c r="N8" s="21"/>
      <c r="O8" s="7"/>
      <c r="P8" s="21"/>
      <c r="Q8" s="7"/>
      <c r="R8" s="21"/>
      <c r="S8" s="7"/>
      <c r="T8" s="21"/>
    </row>
    <row r="9" spans="1:20" x14ac:dyDescent="0.2">
      <c r="A9" s="7"/>
      <c r="B9" s="21"/>
      <c r="C9" s="7"/>
      <c r="D9" s="21"/>
      <c r="E9" s="7"/>
      <c r="F9" s="21"/>
      <c r="G9" s="7"/>
      <c r="H9" s="21"/>
      <c r="I9" s="7"/>
      <c r="J9" s="21"/>
      <c r="K9" s="7"/>
      <c r="L9" s="21"/>
      <c r="M9" s="7"/>
      <c r="N9" s="21"/>
      <c r="O9" s="7"/>
      <c r="P9" s="21"/>
      <c r="Q9" s="7"/>
      <c r="R9" s="21"/>
      <c r="S9" s="7"/>
      <c r="T9" s="21"/>
    </row>
    <row r="10" spans="1:20" x14ac:dyDescent="0.2">
      <c r="A10" s="7"/>
      <c r="B10" s="21"/>
      <c r="C10" s="7"/>
      <c r="D10" s="21"/>
      <c r="E10" s="7"/>
      <c r="F10" s="21"/>
      <c r="G10" s="7"/>
      <c r="H10" s="21"/>
      <c r="I10" s="7"/>
      <c r="J10" s="21"/>
      <c r="K10" s="7"/>
      <c r="L10" s="21"/>
      <c r="M10" s="7"/>
      <c r="N10" s="21"/>
      <c r="O10" s="7"/>
      <c r="P10" s="21"/>
      <c r="Q10" s="7"/>
      <c r="R10" s="21"/>
      <c r="S10" s="7"/>
      <c r="T10" s="21"/>
    </row>
    <row r="11" spans="1:20" x14ac:dyDescent="0.2">
      <c r="A11" s="7"/>
      <c r="B11" s="21"/>
      <c r="C11" s="7"/>
      <c r="D11" s="21"/>
      <c r="E11" s="7"/>
      <c r="F11" s="21"/>
      <c r="G11" s="7"/>
      <c r="H11" s="21"/>
      <c r="I11" s="7"/>
      <c r="J11" s="21"/>
      <c r="K11" s="7"/>
      <c r="L11" s="21"/>
      <c r="M11" s="7"/>
      <c r="N11" s="21"/>
      <c r="O11" s="7"/>
      <c r="P11" s="21"/>
      <c r="Q11" s="7"/>
      <c r="R11" s="21"/>
      <c r="S11" s="7"/>
      <c r="T11" s="21"/>
    </row>
    <row r="12" spans="1:20" x14ac:dyDescent="0.2">
      <c r="A12" s="7"/>
      <c r="B12" s="21"/>
      <c r="C12" s="7"/>
      <c r="D12" s="21"/>
      <c r="E12" s="7"/>
      <c r="F12" s="21"/>
      <c r="G12" s="7"/>
      <c r="H12" s="21"/>
      <c r="I12" s="7"/>
      <c r="J12" s="21"/>
      <c r="K12" s="7"/>
      <c r="L12" s="21"/>
      <c r="M12" s="7"/>
      <c r="N12" s="21"/>
      <c r="O12" s="7"/>
      <c r="P12" s="21"/>
      <c r="Q12" s="7"/>
      <c r="R12" s="21"/>
      <c r="S12" s="7"/>
      <c r="T12" s="21"/>
    </row>
    <row r="13" spans="1:20" x14ac:dyDescent="0.2">
      <c r="A13" s="8" t="s">
        <v>7</v>
      </c>
      <c r="B13" s="22"/>
      <c r="C13" s="8" t="s">
        <v>7</v>
      </c>
      <c r="D13" s="22"/>
      <c r="E13" s="8" t="s">
        <v>7</v>
      </c>
      <c r="F13" s="22"/>
      <c r="G13" s="8" t="s">
        <v>7</v>
      </c>
      <c r="H13" s="22"/>
      <c r="I13" s="8" t="s">
        <v>7</v>
      </c>
      <c r="J13" s="22"/>
      <c r="K13" s="8" t="s">
        <v>7</v>
      </c>
      <c r="L13" s="22"/>
      <c r="M13" s="8" t="s">
        <v>7</v>
      </c>
      <c r="N13" s="22"/>
      <c r="O13" s="8" t="s">
        <v>7</v>
      </c>
      <c r="P13" s="22"/>
      <c r="Q13" s="8" t="s">
        <v>7</v>
      </c>
      <c r="R13" s="22"/>
      <c r="S13" s="8" t="s">
        <v>7</v>
      </c>
      <c r="T13" s="22"/>
    </row>
    <row r="14" spans="1:20" x14ac:dyDescent="0.2">
      <c r="A14" s="8" t="s">
        <v>8</v>
      </c>
      <c r="B14" s="22"/>
      <c r="C14" s="8" t="s">
        <v>8</v>
      </c>
      <c r="D14" s="22"/>
      <c r="E14" s="8" t="s">
        <v>8</v>
      </c>
      <c r="F14" s="22"/>
      <c r="G14" s="8" t="s">
        <v>8</v>
      </c>
      <c r="H14" s="22"/>
      <c r="I14" s="8" t="s">
        <v>8</v>
      </c>
      <c r="J14" s="22"/>
      <c r="K14" s="8" t="s">
        <v>8</v>
      </c>
      <c r="L14" s="22"/>
      <c r="M14" s="8" t="s">
        <v>8</v>
      </c>
      <c r="N14" s="22"/>
      <c r="O14" s="8" t="s">
        <v>8</v>
      </c>
      <c r="P14" s="22"/>
      <c r="Q14" s="8" t="s">
        <v>8</v>
      </c>
      <c r="R14" s="22"/>
      <c r="S14" s="8" t="s">
        <v>8</v>
      </c>
      <c r="T14" s="22"/>
    </row>
    <row r="15" spans="1:20" ht="17" customHeight="1" thickBot="1" x14ac:dyDescent="0.25">
      <c r="A15" s="9" t="s">
        <v>9</v>
      </c>
      <c r="B15" s="10"/>
      <c r="C15" s="9" t="s">
        <v>9</v>
      </c>
      <c r="D15" s="10"/>
      <c r="E15" s="9" t="s">
        <v>9</v>
      </c>
      <c r="F15" s="10"/>
      <c r="G15" s="9" t="s">
        <v>9</v>
      </c>
      <c r="H15" s="10"/>
      <c r="I15" s="9" t="s">
        <v>9</v>
      </c>
      <c r="J15" s="12"/>
      <c r="K15" s="9" t="s">
        <v>9</v>
      </c>
      <c r="L15" s="10"/>
      <c r="M15" s="9" t="s">
        <v>9</v>
      </c>
      <c r="N15" s="10"/>
      <c r="O15" s="9" t="s">
        <v>9</v>
      </c>
      <c r="P15" s="10"/>
      <c r="Q15" s="9" t="s">
        <v>9</v>
      </c>
      <c r="R15" s="10"/>
      <c r="S15" s="9" t="s">
        <v>9</v>
      </c>
      <c r="T15" s="10"/>
    </row>
    <row r="16" spans="1:20" ht="17" customHeight="1" thickBot="1" x14ac:dyDescent="0.25"/>
    <row r="17" spans="1:20" s="3" customFormat="1" ht="25" customHeight="1" thickBot="1" x14ac:dyDescent="0.25">
      <c r="A17" s="35" t="s">
        <v>13</v>
      </c>
      <c r="B17" s="32"/>
      <c r="C17" s="32"/>
      <c r="D17" s="32"/>
      <c r="E17" s="32"/>
      <c r="F17" s="32"/>
      <c r="G17" s="32"/>
      <c r="H17" s="33"/>
      <c r="N17" s="4"/>
      <c r="P17" s="4"/>
      <c r="R17" s="4"/>
      <c r="T17" s="4"/>
    </row>
    <row r="18" spans="1:20" s="3" customFormat="1" x14ac:dyDescent="0.2">
      <c r="A18" s="36" t="s">
        <v>19</v>
      </c>
      <c r="B18" s="30"/>
      <c r="C18" s="36" t="s">
        <v>18</v>
      </c>
      <c r="D18" s="30"/>
      <c r="E18" s="36" t="s">
        <v>18</v>
      </c>
      <c r="F18" s="30"/>
      <c r="G18" s="36" t="s">
        <v>18</v>
      </c>
      <c r="H18" s="30"/>
      <c r="N18" s="4"/>
      <c r="P18" s="4"/>
      <c r="R18" s="4"/>
      <c r="T18" s="4"/>
    </row>
    <row r="19" spans="1:20" x14ac:dyDescent="0.2">
      <c r="A19" s="13" t="s">
        <v>5</v>
      </c>
      <c r="B19" s="14" t="s">
        <v>6</v>
      </c>
      <c r="C19" s="13" t="s">
        <v>5</v>
      </c>
      <c r="D19" s="14" t="s">
        <v>6</v>
      </c>
      <c r="E19" s="13" t="s">
        <v>5</v>
      </c>
      <c r="F19" s="14" t="s">
        <v>6</v>
      </c>
      <c r="G19" s="13" t="s">
        <v>5</v>
      </c>
      <c r="H19" s="14" t="s">
        <v>6</v>
      </c>
    </row>
    <row r="20" spans="1:20" x14ac:dyDescent="0.2">
      <c r="A20" s="7"/>
      <c r="B20" s="21"/>
      <c r="C20" s="7"/>
      <c r="D20" s="21"/>
      <c r="E20" s="7"/>
      <c r="F20" s="21"/>
      <c r="G20" s="7"/>
      <c r="H20" s="21"/>
    </row>
    <row r="21" spans="1:20" x14ac:dyDescent="0.2">
      <c r="A21" s="7"/>
      <c r="B21" s="21"/>
      <c r="C21" s="7"/>
      <c r="D21" s="21"/>
      <c r="E21" s="7"/>
      <c r="F21" s="21"/>
      <c r="G21" s="7"/>
      <c r="H21" s="21"/>
    </row>
    <row r="22" spans="1:20" x14ac:dyDescent="0.2">
      <c r="A22" s="7"/>
      <c r="B22" s="21"/>
      <c r="C22" s="7"/>
      <c r="D22" s="21"/>
      <c r="E22" s="7"/>
      <c r="F22" s="21"/>
      <c r="G22" s="7"/>
      <c r="H22" s="21"/>
    </row>
    <row r="23" spans="1:20" x14ac:dyDescent="0.2">
      <c r="A23" s="7"/>
      <c r="B23" s="21"/>
      <c r="C23" s="7"/>
      <c r="D23" s="21"/>
      <c r="E23" s="7"/>
      <c r="F23" s="21"/>
      <c r="G23" s="7"/>
      <c r="H23" s="21"/>
    </row>
    <row r="24" spans="1:20" x14ac:dyDescent="0.2">
      <c r="A24" s="7"/>
      <c r="B24" s="21"/>
      <c r="C24" s="7"/>
      <c r="D24" s="21"/>
      <c r="E24" s="7"/>
      <c r="F24" s="21"/>
      <c r="G24" s="7"/>
      <c r="H24" s="21"/>
    </row>
    <row r="25" spans="1:20" x14ac:dyDescent="0.2">
      <c r="A25" s="8" t="s">
        <v>7</v>
      </c>
      <c r="B25" s="22"/>
      <c r="C25" s="8" t="s">
        <v>7</v>
      </c>
      <c r="D25" s="22"/>
      <c r="E25" s="8" t="s">
        <v>7</v>
      </c>
      <c r="F25" s="22"/>
      <c r="G25" s="8" t="s">
        <v>7</v>
      </c>
      <c r="H25" s="22"/>
    </row>
    <row r="26" spans="1:20" x14ac:dyDescent="0.2">
      <c r="A26" s="8" t="s">
        <v>8</v>
      </c>
      <c r="B26" s="22"/>
      <c r="C26" s="8" t="s">
        <v>8</v>
      </c>
      <c r="D26" s="22"/>
      <c r="E26" s="8" t="s">
        <v>8</v>
      </c>
      <c r="F26" s="22"/>
      <c r="G26" s="8" t="s">
        <v>8</v>
      </c>
      <c r="H26" s="22"/>
    </row>
    <row r="27" spans="1:20" ht="17" customHeight="1" thickBot="1" x14ac:dyDescent="0.25">
      <c r="A27" s="9" t="s">
        <v>9</v>
      </c>
      <c r="B27" s="10"/>
      <c r="C27" s="9" t="s">
        <v>9</v>
      </c>
      <c r="D27" s="10"/>
      <c r="E27" s="9" t="s">
        <v>9</v>
      </c>
      <c r="F27" s="10"/>
      <c r="G27" s="9" t="s">
        <v>9</v>
      </c>
      <c r="H27" s="10"/>
    </row>
    <row r="28" spans="1:20" ht="17" customHeight="1" thickBot="1" x14ac:dyDescent="0.25"/>
    <row r="29" spans="1:20" s="3" customFormat="1" ht="25" customHeight="1" thickBot="1" x14ac:dyDescent="0.25">
      <c r="A29" s="58" t="s">
        <v>14</v>
      </c>
      <c r="B29" s="32"/>
      <c r="C29" s="33"/>
      <c r="N29" s="4"/>
      <c r="P29" s="4"/>
      <c r="R29" s="4"/>
      <c r="T29" s="4"/>
    </row>
    <row r="30" spans="1:20" s="3" customFormat="1" x14ac:dyDescent="0.2">
      <c r="A30" s="56" t="s">
        <v>19</v>
      </c>
      <c r="B30" s="30"/>
      <c r="N30" s="4"/>
      <c r="P30" s="4"/>
      <c r="R30" s="4"/>
      <c r="T30" s="4"/>
    </row>
    <row r="31" spans="1:20" x14ac:dyDescent="0.2">
      <c r="A31" s="27" t="s">
        <v>5</v>
      </c>
      <c r="B31" s="28" t="s">
        <v>6</v>
      </c>
    </row>
    <row r="32" spans="1:20" x14ac:dyDescent="0.2">
      <c r="A32" s="7"/>
      <c r="B32" s="21"/>
    </row>
    <row r="33" spans="1:20" x14ac:dyDescent="0.2">
      <c r="A33" s="7"/>
      <c r="B33" s="21"/>
    </row>
    <row r="34" spans="1:20" x14ac:dyDescent="0.2">
      <c r="A34" s="7"/>
      <c r="B34" s="21"/>
    </row>
    <row r="35" spans="1:20" x14ac:dyDescent="0.2">
      <c r="A35" s="7"/>
      <c r="B35" s="21"/>
    </row>
    <row r="36" spans="1:20" x14ac:dyDescent="0.2">
      <c r="A36" s="7"/>
      <c r="B36" s="21"/>
    </row>
    <row r="37" spans="1:20" x14ac:dyDescent="0.2">
      <c r="A37" s="8" t="s">
        <v>7</v>
      </c>
      <c r="B37" s="22"/>
    </row>
    <row r="38" spans="1:20" x14ac:dyDescent="0.2">
      <c r="A38" s="8" t="s">
        <v>8</v>
      </c>
      <c r="B38" s="22"/>
    </row>
    <row r="39" spans="1:20" ht="17" customHeight="1" thickBot="1" x14ac:dyDescent="0.25">
      <c r="A39" s="9" t="s">
        <v>9</v>
      </c>
      <c r="B39" s="10"/>
    </row>
    <row r="40" spans="1:20" ht="17" customHeight="1" thickBot="1" x14ac:dyDescent="0.25"/>
    <row r="41" spans="1:20" s="3" customFormat="1" ht="25" customHeight="1" thickBot="1" x14ac:dyDescent="0.25">
      <c r="A41" s="34" t="s">
        <v>15</v>
      </c>
      <c r="B41" s="32"/>
      <c r="C41" s="32"/>
      <c r="D41" s="32"/>
      <c r="E41" s="32"/>
      <c r="F41" s="32"/>
      <c r="G41" s="32"/>
      <c r="H41" s="32"/>
      <c r="I41" s="32"/>
      <c r="J41" s="33"/>
      <c r="L41" s="4"/>
      <c r="N41" s="4"/>
      <c r="P41" s="4"/>
      <c r="R41" s="4"/>
      <c r="T41" s="4"/>
    </row>
    <row r="42" spans="1:20" s="3" customFormat="1" x14ac:dyDescent="0.2">
      <c r="A42" s="54" t="s">
        <v>19</v>
      </c>
      <c r="B42" s="30"/>
      <c r="C42" s="54" t="s">
        <v>19</v>
      </c>
      <c r="D42" s="30"/>
      <c r="E42" s="54" t="s">
        <v>19</v>
      </c>
      <c r="F42" s="30"/>
      <c r="G42" s="54" t="s">
        <v>19</v>
      </c>
      <c r="H42" s="30"/>
      <c r="I42" s="43" t="s">
        <v>19</v>
      </c>
      <c r="J42" s="30"/>
      <c r="L42" s="4"/>
      <c r="N42" s="4"/>
      <c r="P42" s="4"/>
      <c r="R42" s="4"/>
      <c r="T42" s="4"/>
    </row>
    <row r="43" spans="1:20" x14ac:dyDescent="0.2">
      <c r="A43" s="15" t="s">
        <v>5</v>
      </c>
      <c r="B43" s="16" t="s">
        <v>6</v>
      </c>
      <c r="C43" s="15" t="s">
        <v>5</v>
      </c>
      <c r="D43" s="16" t="s">
        <v>6</v>
      </c>
      <c r="E43" s="15" t="s">
        <v>5</v>
      </c>
      <c r="F43" s="16" t="s">
        <v>6</v>
      </c>
      <c r="G43" s="15" t="s">
        <v>5</v>
      </c>
      <c r="H43" s="16" t="s">
        <v>6</v>
      </c>
      <c r="I43" s="15" t="s">
        <v>5</v>
      </c>
      <c r="J43" s="16" t="s">
        <v>6</v>
      </c>
    </row>
    <row r="44" spans="1:20" x14ac:dyDescent="0.2">
      <c r="A44" s="7"/>
      <c r="B44" s="21"/>
      <c r="C44" s="7"/>
      <c r="D44" s="21"/>
      <c r="E44" s="7"/>
      <c r="F44" s="21"/>
      <c r="G44" s="7"/>
      <c r="H44" s="21"/>
      <c r="I44" s="7"/>
      <c r="J44" s="21"/>
    </row>
    <row r="45" spans="1:20" x14ac:dyDescent="0.2">
      <c r="A45" s="7"/>
      <c r="B45" s="21"/>
      <c r="C45" s="7"/>
      <c r="D45" s="21"/>
      <c r="E45" s="7"/>
      <c r="F45" s="21"/>
      <c r="G45" s="7"/>
      <c r="H45" s="21"/>
      <c r="I45" s="7"/>
      <c r="J45" s="21"/>
    </row>
    <row r="46" spans="1:20" x14ac:dyDescent="0.2">
      <c r="A46" s="7"/>
      <c r="B46" s="21"/>
      <c r="C46" s="7"/>
      <c r="D46" s="21"/>
      <c r="E46" s="7"/>
      <c r="F46" s="21"/>
      <c r="G46" s="7"/>
      <c r="H46" s="21"/>
      <c r="I46" s="7"/>
      <c r="J46" s="21"/>
    </row>
    <row r="47" spans="1:20" x14ac:dyDescent="0.2">
      <c r="A47" s="7"/>
      <c r="B47" s="21"/>
      <c r="C47" s="7"/>
      <c r="D47" s="21"/>
      <c r="E47" s="7"/>
      <c r="F47" s="21"/>
      <c r="G47" s="7"/>
      <c r="H47" s="21"/>
      <c r="I47" s="7"/>
      <c r="J47" s="21"/>
    </row>
    <row r="48" spans="1:20" x14ac:dyDescent="0.2">
      <c r="A48" s="7"/>
      <c r="B48" s="21"/>
      <c r="C48" s="7"/>
      <c r="D48" s="21"/>
      <c r="E48" s="7"/>
      <c r="F48" s="21"/>
      <c r="G48" s="7"/>
      <c r="H48" s="21"/>
      <c r="I48" s="7"/>
      <c r="J48" s="21"/>
    </row>
    <row r="49" spans="1:20" x14ac:dyDescent="0.2">
      <c r="A49" s="8" t="s">
        <v>7</v>
      </c>
      <c r="B49" s="22"/>
      <c r="C49" s="8" t="s">
        <v>7</v>
      </c>
      <c r="D49" s="22"/>
      <c r="E49" s="8" t="s">
        <v>7</v>
      </c>
      <c r="F49" s="22"/>
      <c r="G49" s="8" t="s">
        <v>7</v>
      </c>
      <c r="H49" s="22"/>
      <c r="I49" s="8" t="s">
        <v>7</v>
      </c>
      <c r="J49" s="22"/>
    </row>
    <row r="50" spans="1:20" x14ac:dyDescent="0.2">
      <c r="A50" s="8" t="s">
        <v>8</v>
      </c>
      <c r="B50" s="22"/>
      <c r="C50" s="8" t="s">
        <v>8</v>
      </c>
      <c r="D50" s="22"/>
      <c r="E50" s="8" t="s">
        <v>8</v>
      </c>
      <c r="F50" s="22"/>
      <c r="G50" s="8" t="s">
        <v>8</v>
      </c>
      <c r="H50" s="22"/>
      <c r="I50" s="8" t="s">
        <v>8</v>
      </c>
      <c r="J50" s="22"/>
    </row>
    <row r="51" spans="1:20" ht="17" customHeight="1" thickBot="1" x14ac:dyDescent="0.25">
      <c r="A51" s="9" t="s">
        <v>9</v>
      </c>
      <c r="B51" s="10"/>
      <c r="C51" s="9" t="s">
        <v>9</v>
      </c>
      <c r="D51" s="10"/>
      <c r="E51" s="9" t="s">
        <v>9</v>
      </c>
      <c r="F51" s="10"/>
      <c r="G51" s="9" t="s">
        <v>9</v>
      </c>
      <c r="H51" s="10"/>
      <c r="I51" s="9" t="s">
        <v>9</v>
      </c>
      <c r="J51" s="10"/>
    </row>
    <row r="52" spans="1:20" ht="17" customHeight="1" thickBot="1" x14ac:dyDescent="0.25"/>
    <row r="53" spans="1:20" ht="25" customHeight="1" thickBot="1" x14ac:dyDescent="0.25">
      <c r="A53" s="57" t="s">
        <v>16</v>
      </c>
      <c r="B53" s="32"/>
      <c r="C53" s="32"/>
      <c r="D53" s="33"/>
    </row>
    <row r="54" spans="1:20" s="3" customFormat="1" x14ac:dyDescent="0.2">
      <c r="A54" s="38" t="s">
        <v>19</v>
      </c>
      <c r="B54" s="30"/>
      <c r="H54" s="4"/>
      <c r="J54" s="4"/>
      <c r="L54" s="4"/>
      <c r="N54" s="4"/>
      <c r="P54" s="4"/>
      <c r="R54" s="4"/>
      <c r="T54" s="4"/>
    </row>
    <row r="55" spans="1:20" s="3" customFormat="1" x14ac:dyDescent="0.2">
      <c r="A55" s="17" t="s">
        <v>5</v>
      </c>
      <c r="B55" s="18" t="s">
        <v>6</v>
      </c>
      <c r="H55" s="4"/>
      <c r="J55" s="4"/>
      <c r="L55" s="4"/>
      <c r="N55" s="4"/>
      <c r="P55" s="4"/>
      <c r="R55" s="4"/>
      <c r="T55" s="4"/>
    </row>
    <row r="56" spans="1:20" x14ac:dyDescent="0.2">
      <c r="A56" s="7"/>
      <c r="B56" s="21"/>
    </row>
    <row r="57" spans="1:20" x14ac:dyDescent="0.2">
      <c r="A57" s="7"/>
      <c r="B57" s="21"/>
    </row>
    <row r="58" spans="1:20" x14ac:dyDescent="0.2">
      <c r="A58" s="7"/>
      <c r="B58" s="21"/>
    </row>
    <row r="59" spans="1:20" x14ac:dyDescent="0.2">
      <c r="A59" s="7"/>
      <c r="B59" s="21"/>
    </row>
    <row r="60" spans="1:20" x14ac:dyDescent="0.2">
      <c r="A60" s="7"/>
      <c r="B60" s="21"/>
    </row>
    <row r="61" spans="1:20" x14ac:dyDescent="0.2">
      <c r="A61" s="8" t="s">
        <v>7</v>
      </c>
      <c r="B61" s="22"/>
    </row>
    <row r="62" spans="1:20" x14ac:dyDescent="0.2">
      <c r="A62" s="8" t="s">
        <v>8</v>
      </c>
      <c r="B62" s="22"/>
    </row>
    <row r="63" spans="1:20" ht="17" customHeight="1" thickBot="1" x14ac:dyDescent="0.25">
      <c r="A63" s="9" t="s">
        <v>9</v>
      </c>
      <c r="B63" s="10"/>
    </row>
    <row r="64" spans="1:20" ht="17" customHeight="1" thickBot="1" x14ac:dyDescent="0.25"/>
    <row r="65" spans="1:4" ht="25" customHeight="1" thickBot="1" x14ac:dyDescent="0.25">
      <c r="A65" s="31" t="s">
        <v>17</v>
      </c>
      <c r="B65" s="32"/>
      <c r="C65" s="32"/>
      <c r="D65" s="33"/>
    </row>
    <row r="66" spans="1:4" x14ac:dyDescent="0.2">
      <c r="A66" s="55" t="s">
        <v>19</v>
      </c>
      <c r="B66" s="30"/>
      <c r="C66" s="59" t="s">
        <v>19</v>
      </c>
      <c r="D66" s="30"/>
    </row>
    <row r="67" spans="1:4" x14ac:dyDescent="0.2">
      <c r="A67" s="19" t="s">
        <v>5</v>
      </c>
      <c r="B67" s="20" t="s">
        <v>6</v>
      </c>
      <c r="C67" s="19" t="s">
        <v>5</v>
      </c>
      <c r="D67" s="20" t="s">
        <v>6</v>
      </c>
    </row>
    <row r="68" spans="1:4" x14ac:dyDescent="0.2">
      <c r="A68" s="7"/>
      <c r="B68" s="21"/>
      <c r="C68" s="7"/>
      <c r="D68" s="21"/>
    </row>
    <row r="69" spans="1:4" x14ac:dyDescent="0.2">
      <c r="A69" s="7"/>
      <c r="B69" s="21"/>
      <c r="C69" s="7"/>
      <c r="D69" s="21"/>
    </row>
    <row r="70" spans="1:4" x14ac:dyDescent="0.2">
      <c r="A70" s="7"/>
      <c r="B70" s="21"/>
      <c r="C70" s="7"/>
      <c r="D70" s="21"/>
    </row>
    <row r="71" spans="1:4" x14ac:dyDescent="0.2">
      <c r="A71" s="7"/>
      <c r="B71" s="21"/>
      <c r="C71" s="7"/>
      <c r="D71" s="21"/>
    </row>
    <row r="72" spans="1:4" x14ac:dyDescent="0.2">
      <c r="A72" s="7"/>
      <c r="B72" s="21"/>
      <c r="C72" s="7"/>
      <c r="D72" s="21"/>
    </row>
    <row r="73" spans="1:4" x14ac:dyDescent="0.2">
      <c r="A73" s="8" t="s">
        <v>7</v>
      </c>
      <c r="B73" s="22"/>
      <c r="C73" s="8" t="s">
        <v>7</v>
      </c>
      <c r="D73" s="22"/>
    </row>
    <row r="74" spans="1:4" x14ac:dyDescent="0.2">
      <c r="A74" s="8" t="s">
        <v>8</v>
      </c>
      <c r="B74" s="22"/>
      <c r="C74" s="8" t="s">
        <v>8</v>
      </c>
      <c r="D74" s="22"/>
    </row>
    <row r="75" spans="1:4" ht="17" customHeight="1" thickBot="1" x14ac:dyDescent="0.25">
      <c r="A75" s="9" t="s">
        <v>9</v>
      </c>
      <c r="B75" s="10"/>
      <c r="C75" s="9" t="s">
        <v>9</v>
      </c>
      <c r="D75" s="10"/>
    </row>
  </sheetData>
  <mergeCells count="37">
    <mergeCell ref="A66:B66"/>
    <mergeCell ref="G6:H6"/>
    <mergeCell ref="A18:B18"/>
    <mergeCell ref="G18:H18"/>
    <mergeCell ref="A29:C29"/>
    <mergeCell ref="C66:D66"/>
    <mergeCell ref="C42:D42"/>
    <mergeCell ref="E42:F42"/>
    <mergeCell ref="A30:B30"/>
    <mergeCell ref="C6:D6"/>
    <mergeCell ref="A53:D53"/>
    <mergeCell ref="G42:H42"/>
    <mergeCell ref="A6:B6"/>
    <mergeCell ref="A1:J1"/>
    <mergeCell ref="E6:F6"/>
    <mergeCell ref="A2:B2"/>
    <mergeCell ref="M6:N6"/>
    <mergeCell ref="I42:J42"/>
    <mergeCell ref="A5:T5"/>
    <mergeCell ref="F3:H3"/>
    <mergeCell ref="O6:P6"/>
    <mergeCell ref="F2:H2"/>
    <mergeCell ref="D2:D3"/>
    <mergeCell ref="I3:J3"/>
    <mergeCell ref="I6:J6"/>
    <mergeCell ref="I2:J2"/>
    <mergeCell ref="A3:B3"/>
    <mergeCell ref="Q6:R6"/>
    <mergeCell ref="A42:B42"/>
    <mergeCell ref="S6:T6"/>
    <mergeCell ref="A65:D65"/>
    <mergeCell ref="A41:J41"/>
    <mergeCell ref="A17:H17"/>
    <mergeCell ref="C18:D18"/>
    <mergeCell ref="K6:L6"/>
    <mergeCell ref="E18:F18"/>
    <mergeCell ref="A54:B54"/>
  </mergeCells>
  <conditionalFormatting sqref="H15">
    <cfRule type="cellIs" dxfId="0" priority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Giannini</dc:creator>
  <cp:lastModifiedBy>Lorenzo Giannini</cp:lastModifiedBy>
  <dcterms:created xsi:type="dcterms:W3CDTF">2025-03-13T02:53:32Z</dcterms:created>
  <dcterms:modified xsi:type="dcterms:W3CDTF">2025-05-07T01:49:08Z</dcterms:modified>
</cp:coreProperties>
</file>