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imcktiwari/Downloads/"/>
    </mc:Choice>
  </mc:AlternateContent>
  <xr:revisionPtr revIDLastSave="0" documentId="13_ncr:1_{F867472E-D931-3546-9A9C-A109A6DCDFEF}" xr6:coauthVersionLast="47" xr6:coauthVersionMax="47" xr10:uidLastSave="{00000000-0000-0000-0000-000000000000}"/>
  <bookViews>
    <workbookView xWindow="0" yWindow="500" windowWidth="25600" windowHeight="14240" xr2:uid="{00000000-000D-0000-FFFF-FFFF00000000}"/>
  </bookViews>
  <sheets>
    <sheet name="Ecommerce_Enablers" sheetId="1" r:id="rId1"/>
  </sheets>
  <calcPr calcId="0"/>
</workbook>
</file>

<file path=xl/sharedStrings.xml><?xml version="1.0" encoding="utf-8"?>
<sst xmlns="http://schemas.openxmlformats.org/spreadsheetml/2006/main" count="33" uniqueCount="33">
  <si>
    <t>Company_Name</t>
  </si>
  <si>
    <t>Owner_Name</t>
  </si>
  <si>
    <t>Contact_Number</t>
  </si>
  <si>
    <t>Email</t>
  </si>
  <si>
    <t>Address</t>
  </si>
  <si>
    <t>City</t>
  </si>
  <si>
    <t>District</t>
  </si>
  <si>
    <t>State</t>
  </si>
  <si>
    <t>Service_Category</t>
  </si>
  <si>
    <t>Services_Offered</t>
  </si>
  <si>
    <t>Years_of_Experience</t>
  </si>
  <si>
    <t>Number_of_Clients</t>
  </si>
  <si>
    <t>Client_Types</t>
  </si>
  <si>
    <t>Pricing_Model</t>
  </si>
  <si>
    <t>Service_Area</t>
  </si>
  <si>
    <t>Supports_Local_Businesses</t>
  </si>
  <si>
    <t>Handles_Ecommerce_Platforms</t>
  </si>
  <si>
    <t>Platforms_Supported</t>
  </si>
  <si>
    <t>Provides_Packaging</t>
  </si>
  <si>
    <t>Provides_Logistics</t>
  </si>
  <si>
    <t>Provides_Product_Listing</t>
  </si>
  <si>
    <t>Provides_Product_Photography</t>
  </si>
  <si>
    <t>Provides_Quality_Assurance</t>
  </si>
  <si>
    <t>Provides_Digital_Marketing</t>
  </si>
  <si>
    <t>Provides_Warehouse</t>
  </si>
  <si>
    <t>Tech_Capability_Level</t>
  </si>
  <si>
    <t>Team_Size</t>
  </si>
  <si>
    <t>Turnover_Range</t>
  </si>
  <si>
    <t>Key_Strengths</t>
  </si>
  <si>
    <t>Certifications</t>
  </si>
  <si>
    <t>Partnerships</t>
  </si>
  <si>
    <t>Willing_to_Onboard_Local_Sellers</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</si>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</sst>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
  <sheetViews>
    <sheetView tabSelected="1" topLeftCell="V1" workbookViewId="0">
      <pane ySplit="1" topLeftCell="A2" activePane="bottomLeft" state="frozen"/>
      <selection pane="bottomLeft" activeCell="AF6" sqref="AF6"/>
    </sheetView>
  </sheetViews>
  <sheetFormatPr baseColWidth="10" defaultColWidth="8.83203125" defaultRowHeight="15" x14ac:dyDescent="0.2"/>
  <cols>
    <col min="1" max="1" width="13.5" bestFit="1" customWidth="1"/>
    <col min="2" max="2" width="11.33203125" bestFit="1" customWidth="1"/>
    <col min="3" max="3" width="14.1640625" bestFit="1" customWidth="1"/>
    <col min="4" max="4" width="5.33203125" bestFit="1" customWidth="1"/>
    <col min="5" max="5" width="7" bestFit="1" customWidth="1"/>
    <col min="6" max="6" width="4.1640625" bestFit="1" customWidth="1"/>
    <col min="7" max="7" width="6.83203125" bestFit="1" customWidth="1"/>
    <col min="8" max="8" width="5" bestFit="1" customWidth="1"/>
    <col min="9" max="9" width="14" bestFit="1" customWidth="1"/>
    <col min="10" max="10" width="13.5" bestFit="1" customWidth="1"/>
    <col min="11" max="11" width="16.5" bestFit="1" customWidth="1"/>
    <col min="12" max="12" width="15.6640625" bestFit="1" customWidth="1"/>
    <col min="13" max="13" width="10.6640625" bestFit="1" customWidth="1"/>
    <col min="14" max="14" width="12.1640625" bestFit="1" customWidth="1"/>
    <col min="15" max="15" width="10.6640625" bestFit="1" customWidth="1"/>
    <col min="16" max="16" width="21.83203125" bestFit="1" customWidth="1"/>
    <col min="17" max="17" width="25.33203125" bestFit="1" customWidth="1"/>
    <col min="18" max="18" width="17.5" bestFit="1" customWidth="1"/>
    <col min="19" max="19" width="16" bestFit="1" customWidth="1"/>
    <col min="20" max="20" width="15" bestFit="1" customWidth="1"/>
    <col min="21" max="21" width="20.6640625" bestFit="1" customWidth="1"/>
    <col min="22" max="22" width="25.6640625" bestFit="1" customWidth="1"/>
    <col min="23" max="23" width="22.6640625" bestFit="1" customWidth="1"/>
    <col min="24" max="24" width="22.33203125" bestFit="1" customWidth="1"/>
    <col min="25" max="25" width="17.1640625" bestFit="1" customWidth="1"/>
    <col min="26" max="26" width="18" bestFit="1" customWidth="1"/>
    <col min="28" max="28" width="13.33203125" bestFit="1" customWidth="1"/>
    <col min="29" max="29" width="11.83203125" bestFit="1" customWidth="1"/>
    <col min="30" max="30" width="11.33203125" bestFit="1" customWidth="1"/>
    <col min="31" max="31" width="10.6640625" bestFit="1" customWidth="1"/>
    <col min="32" max="32" width="27.6640625" bestFit="1" customWidth="1"/>
    <col min="33" max="33" width="5.5" bestFit="1" customWidth="1"/>
  </cols>
  <sheetData>
    <row r="1" spans="1:3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sheetData>
  <dataValidations count="4">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I504 I505 I506 I507 I508 I509 I510 I511 I512 I513 I514 I515 I516 I517 I518 I519 I520 I521 I522 I523 I524 I525 I526 I527 I528 I529 I530 I531 I532 I533 I534 I535 I536 I537 I538 I539 I540 I541 I542 I543 I544 I545 I546 I547 I548 I549 I550 I551 I552 I553 I554 I555 I556 I557 I558 I559 I560 I561 I562 I563 I564 I565 I566 I567 I568 I569 I570 I571 I572 I573 I574 I575 I576 I577 I578 I579 I580 I581 I582 I583 I584 I585 I586 I587 I588 I589 I590 I591 I592 I593 I594 I595 I596 I597 I598 I599 I600 I601 I602 I603 I604 I605 I606 I607 I608 I609 I610 I611 I612 I613 I614 I615 I616 I617 I618 I619 I620 I621 I622 I623 I624 I625 I626 I627 I628 I629 I630 I631 I632 I633 I634 I635 I636 I637 I638 I639 I640 I641 I642 I643 I644 I645 I646 I647 I648 I649 I650 I651 I652 I653 I654 I655 I656 I657 I658 I659 I660 I661 I662 I663 I664 I665 I666 I667 I668 I669 I670 I671 I672 I673 I674 I675 I676 I677 I678 I679 I680 I681 I682 I683 I684 I685 I686 I687 I688 I689 I690 I691 I692 I693 I694 I695 I696 I697 I698 I699 I700 I701 I702 I703 I704 I705 I706 I707 I708 I709 I710 I711 I712 I713 I714 I715 I716 I717 I718 I719 I720 I721 I722 I723 I724 I725 I726 I727 I728 I729 I730 I731 I732 I733 I734 I735 I736 I737 I738 I739 I740 I741 I742 I743 I744 I745 I746 I747 I748 I749 I750 I751 I752 I753 I754 I755 I756 I757 I758 I759 I760 I761 I762 I763 I764 I765 I766 I767 I768 I769 I770 I771 I772 I773 I774 I775 I776 I777 I778 I779 I780 I781 I782 I783 I784 I785 I786 I787 I788 I789 I790 I791 I792 I793 I794 I795 I796 I797 I798 I799 I800 I801 I802 I803 I804 I805 I806 I807 I808 I809 I810 I811 I812 I813 I814 I815 I816 I817 I818 I819 I820 I821 I822 I823 I824 I825 I826 I827 I828 I829 I830 I831 I832 I833 I834 I835 I836 I837 I838 I839 I840 I841 I842 I843 I844 I845 I846 I847 I848 I849 I850 I851 I852 I853 I854 I855 I856 I857 I858 I859 I860 I861 I862 I863 I864 I865 I866 I867 I868 I869 I870 I871 I872 I873 I874 I875 I876 I877 I878 I879 I880 I881 I882 I883 I884 I885 I886 I887 I888 I889 I890 I891 I892 I893 I894 I895 I896 I897 I898 I899 I900 I901 I902 I903 I904 I905 I906 I907 I908 I909 I910 I911 I912 I913 I914 I915 I916 I917 I918 I919 I920 I921 I922 I923 I924 I925 I926 I927 I928 I929 I930 I931 I932 I933 I934 I935 I936 I937 I938 I939 I940 I941 I942 I943 I944 I945 I946 I947 I948 I949 I950 I951 I952 I953 I954 I955 I956 I957 I958 I959 I960 I961 I962 I963 I964 I965 I966 I967 I968 I969 I970 I971 I972 I973 I974 I975 I976 I977 I978 I979 I980 I981 I982 I983 I984 I985 I986 I987 I988 I989 I990 I991 I992 I993 I994 I995 I996 I997 I998 I999 I1000" xr:uid="{00000000-0002-0000-0000-000001000000}">
      <formula1>"Packaging,Logistics,Shipping,Ecommerce Listing,Digital Marketing,Photography,Quality Assurance,Warehouse,Multi-Service Provider"</formula1>
    </dataValidation>
    <dataValidation type="list" allowBlank="1"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N502 N503 N504 N505 N506 N507 N508 N509 N510 N511 N512 N513 N514 N515 N516 N517 N518 N519 N520 N521 N522 N523 N524 N525 N526 N527 N528 N529 N530 N531 N532 N533 N534 N535 N536 N537 N538 N539 N540 N541 N542 N543 N544 N545 N546 N547 N548 N549 N550 N551 N552 N553 N554 N555 N556 N557 N558 N559 N560 N561 N562 N563 N564 N565 N566 N567 N568 N569 N570 N571 N572 N573 N574 N575 N576 N577 N578 N579 N580 N581 N582 N583 N584 N585 N586 N587 N588 N589 N590 N591 N592 N593 N594 N595 N596 N597 N598 N599 N600 N601 N602 N603 N604 N605 N606 N607 N608 N609 N610 N611 N612 N613 N614 N615 N616 N617 N618 N619 N620 N621 N622 N623 N624 N625 N626 N627 N628 N629 N630 N631 N632 N633 N634 N635 N636 N637 N638 N639 N640 N641 N642 N643 N644 N645 N646 N647 N648 N649 N650 N651 N652 N653 N654 N655 N656 N657 N658 N659 N660 N661 N662 N663 N664 N665 N666 N667 N668 N669 N670 N671 N672 N673 N674 N675 N676 N677 N678 N679 N680 N681 N682 N683 N684 N685 N686 N687 N688 N689 N690 N691 N692 N693 N694 N695 N696 N697 N698 N699 N700 N701 N702 N703 N704 N705 N706 N707 N708 N709 N710 N711 N712 N713 N714 N715 N716 N717 N718 N719 N720 N721 N722 N723 N724 N725 N726 N727 N728 N729 N730 N731 N732 N733 N734 N735 N736 N737 N738 N739 N740 N741 N742 N743 N744 N745 N746 N747 N748 N749 N750 N751 N752 N753 N754 N755 N756 N757 N758 N759 N760 N761 N762 N763 N764 N765 N766 N767 N768 N769 N770 N771 N772 N773 N774 N775 N776 N777 N778 N779 N780 N781 N782 N783 N784 N785 N786 N787 N788 N789 N790 N791 N792 N793 N794 N795 N796 N797 N798 N799 N800 N801 N802 N803 N804 N805 N806 N807 N808 N809 N810 N811 N812 N813 N814 N815 N816 N817 N818 N819 N820 N821 N822 N823 N824 N825 N826 N827 N828 N829 N830 N831 N832 N833 N834 N835 N836 N837 N838 N839 N840 N841 N842 N843 N844 N845 N846 N847 N848 N849 N850 N851 N852 N853 N854 N855 N856 N857 N858 N859 N860 N861 N862 N863 N864 N865 N866 N867 N868 N869 N870 N871 N872 N873 N874 N875 N876 N877 N878 N879 N880 N881 N882 N883 N884 N885 N886 N887 N888 N889 N890 N891 N892 N893 N894 N895 N896 N897 N898 N899 N900 N901 N902 N903 N904 N905 N906 N907 N908 N909 N910 N911 N912 N913 N914 N915 N916 N917 N918 N919 N920 N921 N922 N923 N924 N925 N926 N927 N928 N929 N930 N931 N932 N933 N934 N935 N936 N937 N938 N939 N940 N941 N942 N943 N944 N945 N946 N947 N948 N949 N950 N951 N952 N953 N954 N955 N956 N957 N958 N959 N960 N961 N962 N963 N964 N965 N966 N967 N968 N969 N970 N971 N972 N973 N974 N975 N976 N977 N978 N979 N980 N981 N982 N983 N984 N985 N986 N987 N988 N989 N990 N991 N992 N993 N994 N995 N996 N997 N998 N999 N1000" xr:uid="{00000000-0002-0000-0000-000002000000}">
      <formula1>"Per Product,Per Order,Monthly,Commission Based,Custom"</formula1>
    </dataValidation>
    <dataValidation type="list" allowBlank="1" sqref="Z2 Z3 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Z105 Z106 Z107 Z108 Z109 Z110 Z111 Z112 Z113 Z114 Z115 Z116 Z117 Z118 Z119 Z120 Z121 Z122 Z123 Z124 Z125 Z126 Z127 Z128 Z129 Z130 Z131 Z132 Z133 Z134 Z135 Z136 Z137 Z138 Z139 Z140 Z141 Z142 Z143 Z144 Z145 Z146 Z147 Z148 Z149 Z150 Z151 Z152 Z153 Z154 Z155 Z156 Z157 Z158 Z159 Z160 Z161 Z162 Z163 Z164 Z165 Z166 Z167 Z168 Z169 Z170 Z171 Z172 Z173 Z174 Z175 Z176 Z177 Z178 Z179 Z180 Z181 Z182 Z183 Z184 Z185 Z186 Z187 Z188 Z189 Z190 Z191 Z192 Z193 Z194 Z195 Z196 Z197 Z198 Z199 Z200 Z201 Z202 Z203 Z204 Z205 Z206 Z207 Z208 Z209 Z210 Z211 Z212 Z213 Z214 Z215 Z216 Z217 Z218 Z219 Z220 Z221 Z222 Z223 Z224 Z225 Z226 Z227 Z228 Z229 Z230 Z231 Z232 Z233 Z234 Z235 Z236 Z237 Z238 Z239 Z240 Z241 Z242 Z243 Z244 Z245 Z246 Z247 Z248 Z249 Z250 Z251 Z252 Z253 Z254 Z255 Z256 Z257 Z258 Z259 Z260 Z261 Z262 Z263 Z264 Z265 Z266 Z267 Z268 Z269 Z270 Z271 Z272 Z273 Z274 Z275 Z276 Z277 Z278 Z279 Z280 Z281 Z282 Z283 Z284 Z285 Z286 Z287 Z288 Z289 Z290 Z291 Z292 Z293 Z294 Z295 Z296 Z297 Z298 Z299 Z300 Z301 Z302 Z303 Z304 Z305 Z306 Z307 Z308 Z309 Z310 Z311 Z312 Z313 Z314 Z315 Z316 Z317 Z318 Z319 Z320 Z321 Z322 Z323 Z324 Z325 Z326 Z327 Z328 Z329 Z330 Z331 Z332 Z333 Z334 Z335 Z336 Z337 Z338 Z339 Z340 Z341 Z342 Z343 Z344 Z345 Z346 Z347 Z348 Z349 Z350 Z351 Z352 Z353 Z354 Z355 Z356 Z357 Z358 Z359 Z360 Z361 Z362 Z363 Z364 Z365 Z366 Z367 Z368 Z369 Z370 Z371 Z372 Z373 Z374 Z375 Z376 Z377 Z378 Z379 Z380 Z381 Z382 Z383 Z384 Z385 Z386 Z387 Z388 Z389 Z390 Z391 Z392 Z393 Z394 Z395 Z396 Z397 Z398 Z399 Z400 Z401 Z402 Z403 Z404 Z405 Z406 Z407 Z408 Z409 Z410 Z411 Z412 Z413 Z414 Z415 Z416 Z417 Z418 Z419 Z420 Z421 Z422 Z423 Z424 Z425 Z426 Z427 Z428 Z429 Z430 Z431 Z432 Z433 Z434 Z435 Z436 Z437 Z438 Z439 Z440 Z441 Z442 Z443 Z444 Z445 Z446 Z447 Z448 Z449 Z450 Z451 Z452 Z453 Z454 Z455 Z456 Z457 Z458 Z459 Z460 Z461 Z462 Z463 Z464 Z465 Z466 Z467 Z468 Z469 Z470 Z471 Z472 Z473 Z474 Z475 Z476 Z477 Z478 Z479 Z480 Z481 Z482 Z483 Z484 Z485 Z486 Z487 Z488 Z489 Z490 Z491 Z492 Z493 Z494 Z495 Z496 Z497 Z498 Z499 Z500 Z501 Z502 Z503 Z504 Z505 Z506 Z507 Z508 Z509 Z510 Z511 Z512 Z513 Z514 Z515 Z516 Z517 Z518 Z519 Z520 Z521 Z522 Z523 Z524 Z525 Z526 Z527 Z528 Z529 Z530 Z531 Z532 Z533 Z534 Z535 Z536 Z537 Z538 Z539 Z540 Z541 Z542 Z543 Z544 Z545 Z546 Z547 Z548 Z549 Z550 Z551 Z552 Z553 Z554 Z555 Z556 Z557 Z558 Z559 Z560 Z561 Z562 Z563 Z564 Z565 Z566 Z567 Z568 Z569 Z570 Z571 Z572 Z573 Z574 Z575 Z576 Z577 Z578 Z579 Z580 Z581 Z582 Z583 Z584 Z585 Z586 Z587 Z588 Z589 Z590 Z591 Z592 Z593 Z594 Z595 Z596 Z597 Z598 Z599 Z600 Z601 Z602 Z603 Z604 Z605 Z606 Z607 Z608 Z609 Z610 Z611 Z612 Z613 Z614 Z615 Z616 Z617 Z618 Z619 Z620 Z621 Z622 Z623 Z624 Z625 Z626 Z627 Z628 Z629 Z630 Z631 Z632 Z633 Z634 Z635 Z636 Z637 Z638 Z639 Z640 Z641 Z642 Z643 Z644 Z645 Z646 Z647 Z648 Z649 Z650 Z651 Z652 Z653 Z654 Z655 Z656 Z657 Z658 Z659 Z660 Z661 Z662 Z663 Z664 Z665 Z666 Z667 Z668 Z669 Z670 Z671 Z672 Z673 Z674 Z675 Z676 Z677 Z678 Z679 Z680 Z681 Z682 Z683 Z684 Z685 Z686 Z687 Z688 Z689 Z690 Z691 Z692 Z693 Z694 Z695 Z696 Z697 Z698 Z699 Z700 Z701 Z702 Z703 Z704 Z705 Z706 Z707 Z708 Z709 Z710 Z711 Z712 Z713 Z714 Z715 Z716 Z717 Z718 Z719 Z720 Z721 Z722 Z723 Z724 Z725 Z726 Z727 Z728 Z729 Z730 Z731 Z732 Z733 Z734 Z735 Z736 Z737 Z738 Z739 Z740 Z741 Z742 Z743 Z744 Z745 Z746 Z747 Z748 Z749 Z750 Z751 Z752 Z753 Z754 Z755 Z756 Z757 Z758 Z759 Z760 Z761 Z762 Z763 Z764 Z765 Z766 Z767 Z768 Z769 Z770 Z771 Z772 Z773 Z774 Z775 Z776 Z777 Z778 Z779 Z780 Z781 Z782 Z783 Z784 Z785 Z786 Z787 Z788 Z789 Z790 Z791 Z792 Z793 Z794 Z795 Z796 Z797 Z798 Z799 Z800 Z801 Z802 Z803 Z804 Z805 Z806 Z807 Z808 Z809 Z810 Z811 Z812 Z813 Z814 Z815 Z816 Z817 Z818 Z819 Z820 Z821 Z822 Z823 Z824 Z825 Z826 Z827 Z828 Z829 Z830 Z831 Z832 Z833 Z834 Z835 Z836 Z837 Z838 Z839 Z840 Z841 Z842 Z843 Z844 Z845 Z846 Z847 Z848 Z849 Z850 Z851 Z852 Z853 Z854 Z855 Z856 Z857 Z858 Z859 Z860 Z861 Z862 Z863 Z864 Z865 Z866 Z867 Z868 Z869 Z870 Z871 Z872 Z873 Z874 Z875 Z876 Z877 Z878 Z879 Z880 Z881 Z882 Z883 Z884 Z885 Z886 Z887 Z888 Z889 Z890 Z891 Z892 Z893 Z894 Z895 Z896 Z897 Z898 Z899 Z900 Z901 Z902 Z903 Z904 Z905 Z906 Z907 Z908 Z909 Z910 Z911 Z912 Z913 Z914 Z915 Z916 Z917 Z918 Z919 Z920 Z921 Z922 Z923 Z924 Z925 Z926 Z927 Z928 Z929 Z930 Z931 Z932 Z933 Z934 Z935 Z936 Z937 Z938 Z939 Z940 Z941 Z942 Z943 Z944 Z945 Z946 Z947 Z948 Z949 Z950 Z951 Z952 Z953 Z954 Z955 Z956 Z957 Z958 Z959 Z960 Z961 Z962 Z963 Z964 Z965 Z966 Z967 Z968 Z969 Z970 Z971 Z972 Z973 Z974 Z975 Z976 Z977 Z978 Z979 Z980 Z981 Z982 Z983 Z984 Z985 Z986 Z987 Z988 Z989 Z990 Z991 Z992 Z993 Z994 Z995 Z996 Z997 Z998 Z999 Z1000" xr:uid="{00000000-0002-0000-0000-000003000000}">
      <formula1>"Low,Medium,High,Advanced"</formula1>
    </dataValidation>
    <dataValidation type="list" allowBlank="1"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xr:uid="{00000000-0002-0000-0000-000004000000}">
      <formula1>"&lt;10L,10L-50L,50L-1Cr,1Cr+"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000-000000000000}">
          <x14:formula1>
            <xm:f>"Yes,No"</xm:f>
          </x14:formula1>
          <xm: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P514 P515 P516 P517 P518 P519 P520 P521 P522 P523 P524 P525 P526 P527 P528 P529 P530 P531 P532 P533 P534 P535 P536 P537 P538 P539 P540 P541 P542 P543 P544 P545 P546 P547 P548 P549 P550 P551 P552 P553 P554 P555 P556 P557 P558 P559 P560 P561 P562 P563 P564 P565 P566 P567 P568 P569 P570 P571 P572 P573 P574 P575 P576 P577 P578 P579 P580 P581 P582 P583 P584 P585 P586 P587 P588 P589 P590 P591 P592 P593 P594 P595 P596 P597 P598 P599 P600 P601 P602 P603 P604 P605 P606 P607 P608 P609 P610 P611 P612 P613 P614 P615 P616 P617 P618 P619 P620 P621 P622 P623 P624 P625 P626 P627 P628 P629 P630 P631 P632 P633 P634 P635 P636 P637 P638 P639 P640 P641 P642 P643 P644 P645 P646 P647 P648 P649 P650 P651 P652 P653 P654 P655 P656 P657 P658 P659 P660 P661 P662 P663 P664 P665 P666 P667 P668 P669 P670 P671 P672 P673 P674 P675 P676 P677 P678 P679 P680 P681 P682 P683 P684 P685 P686 P687 P688 P689 P690 P691 P692 P693 P694 P695 P696 P697 P698 P699 P700 P701 P702 P703 P704 P705 P706 P707 P708 P709 P710 P711 P712 P713 P714 P715 P716 P717 P718 P719 P720 P721 P722 P723 P724 P725 P726 P727 P728 P729 P730 P731 P732 P733 P734 P735 P736 P737 P738 P739 P740 P741 P742 P743 P744 P745 P746 P747 P748 P749 P750 P751 P752 P753 P754 P755 P756 P757 P758 P759 P760 P761 P762 P763 P764 P765 P766 P767 P768 P769 P770 P771 P772 P773 P774 P775 P776 P777 P778 P779 P780 P781 P782 P783 P784 P785 P786 P787 P788 P789 P790 P791 P792 P793 P794 P795 P796 P797 P798 P799 P800 P801 P802 P803 P804 P805 P806 P807 P808 P809 P810 P811 P812 P813 P814 P815 P816 P817 P818 P819 P820 P821 P822 P823 P824 P825 P826 P827 P828 P829 P830 P831 P832 P833 P834 P835 P836 P837 P838 P839 P840 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Q514 Q515 Q516 Q517 Q518 Q519 Q520 Q521 Q522 Q523 Q524 Q525 Q526 Q527 Q528 Q529 Q530 Q531 Q532 Q533 Q534 Q535 Q536 Q537 Q538 Q539 Q540 Q541 Q542 Q543 Q544 Q545 Q546 Q547 Q548 Q549 Q550 Q551 Q552 Q553 Q554 Q555 Q556 Q557 Q558 Q559 Q560 Q561 Q562 Q563 Q564 Q565 Q566 Q567 Q568 Q569 Q570 Q571 Q572 Q573 Q574 Q575 Q576 Q577 Q578 Q579 Q580 Q581 Q582 Q583 Q584 Q585 Q586 Q587 Q588 Q589 Q590 Q591 Q592 Q593 Q594 Q595 Q596 Q597 Q598 Q599 Q600 Q601 Q602 Q603 Q604 Q605 Q606 Q607 Q608 Q609 Q610 Q611 Q612 Q613 Q614 Q615 Q616 Q617 Q618 Q619 Q620 Q621 Q622 Q623 Q624 Q625 Q626 Q627 Q628 Q629 Q630 Q631 Q632 Q633 Q634 Q635 Q636 Q637 Q638 Q639 Q640 Q641 Q642 Q643 Q644 Q645 Q646 Q647 Q648 Q649 Q650 Q651 Q652 Q653 Q654 Q655 Q656 Q657 Q658 Q659 Q660 Q661 Q662 Q663 Q664 Q665 Q666 Q667 Q668 Q669 Q670 Q671 Q672 Q673 Q674 Q675 Q676 Q677 Q678 Q679 Q680 Q681 Q682 Q683 Q684 Q685 Q686 Q687 Q688 Q689 Q690 Q691 Q692 Q693 Q694 Q695 Q696 Q697 Q698 Q699 Q700 Q701 Q702 Q703 Q704 Q705 Q706 Q707 Q708 Q709 Q710 Q711 Q712 Q713 Q714 Q715 Q716 Q717 Q718 Q719 Q720 Q721 Q722 Q723 Q724 Q725 Q726 Q727 Q728 Q729 Q730 Q731 Q732 Q733 Q734 Q735 Q736 Q737 Q738 Q739 Q740 Q741 Q742 Q743 Q744 Q745 Q746 Q747 Q748 Q749 Q750 Q751 Q752 Q753 Q754 Q755 Q756 Q757 Q758 Q759 Q760 Q761 Q762 Q763 Q764 Q765 Q766 Q767 Q768 Q769 Q770 Q771 Q772 Q773 Q774 Q775 Q776 Q777 Q778 Q779 Q780 Q781 Q782 Q783 Q784 Q785 Q786 Q787 Q788 Q789 Q790 Q791 Q792 Q793 Q794 Q795 Q796 Q797 Q798 Q799 Q800 Q801 Q802 Q803 Q804 Q805 Q806 Q807 Q808 Q809 Q810 Q811 Q812 Q813 Q814 Q815 Q816 Q817 Q818 Q819 Q820 Q821 Q822 Q823 Q824 Q825 Q826 Q827 Q828 Q829 Q830 Q831 Q832 Q833 Q834 Q835 Q836 Q837 Q838 Q839 Q840 Q841 Q842 Q843 Q844 Q845 Q846 Q847 Q848 Q849 Q850 Q851 Q852 Q853 Q854 Q855 Q856 Q857 Q858 Q859 Q860 Q861 Q862 Q863 Q864 Q865 Q866 Q867 Q868 Q869 Q870 Q871 Q872 Q873 Q874 Q875 Q876 Q877 Q878 Q879 Q880 Q881 Q882 Q883 Q884 Q885 Q886 Q887 Q888 Q889 Q890 Q891 Q892 Q893 Q894 Q895 Q896 Q897 Q898 Q899 Q900 Q901 Q902 Q903 Q904 Q905 Q906 Q907 Q908 Q909 Q910 Q911 Q912 Q913 Q914 Q915 Q916 Q917 Q918 Q919 Q920 Q921 Q922 Q923 Q924 Q925 Q926 Q927 Q928 Q929 Q930 Q931 Q932 Q933 Q934 Q935 Q936 Q937 Q938 Q939 Q940 Q941 Q942 Q943 Q944 Q945 Q946 Q947 Q948 Q949 Q950 Q951 Q952 Q953 Q954 Q955 Q956 Q957 Q958 Q959 Q960 Q961 Q962 Q963 Q964 Q965 Q966 Q967 Q968 Q969 Q970 Q971 Q972 Q973 Q974 Q975 Q976 Q977 Q978 Q979 Q980 Q981 Q982 Q983 Q984 Q985 Q986 Q987 Q988 Q989 Q990 Q991 Q992 Q993 Q994 Q995 Q996 Q997 Q998 Q999 Q1000 S2 S3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S224 S225 S226 S227 S228 S229 S230 S231 S232 S233 S234 S235 S236 S237 S238 S239 S240 S241 S242 S243 S244 S245 S246 S247 S248 S249 S250 S251 S252 S253 S254 S255 S256 S257 S258 S259 S260 S261 S262 S263 S264 S265 S266 S267 S268 S269 S270 S271 S272 S273 S274 S275 S276 S277 S278 S279 S280 S281 S282 S283 S284 S285 S286 S287 S288 S289 S290 S291 S292 S293 S294 S295 S296 S297 S298 S299 S300 S301 S302 S303 S304 S305 S306 S307 S308 S309 S310 S311 S312 S313 S314 S315 S316 S317 S318 S319 S320 S321 S322 S323 S324 S325 S326 S327 S328 S329 S330 S331 S332 S333 S334 S335 S336 S337 S338 S339 S340 S341 S342 S343 S344 S345 S346 S347 S348 S349 S350 S351 S352 S353 S354 S355 S356 S357 S358 S359 S360 S361 S362 S363 S364 S365 S366 S367 S368 S369 S370 S371 S372 S373 S374 S375 S376 S377 S378 S379 S380 S381 S382 S383 S384 S385 S386 S387 S388 S389 S390 S391 S392 S393 S394 S395 S396 S397 S398 S399 S400 S401 S402 S403 S404 S405 S406 S407 S408 S409 S410 S411 S412 S413 S414 S415 S416 S417 S418 S419 S420 S421 S422 S423 S424 S425 S426 S427 S428 S429 S430 S431 S432 S433 S434 S435 S436 S437 S438 S439 S440 S441 S442 S443 S444 S445 S446 S447 S448 S449 S450 S451 S452 S453 S454 S455 S456 S457 S458 S459 S460 S461 S462 S463 S464 S465 S466 S467 S468 S469 S470 S471 S472 S473 S474 S475 S476 S477 S478 S479 S480 S481 S482 S483 S484 S485 S486 S487 S488 S489 S490 S491 S492 S493 S494 S495 S496 S497 S498 S499 S500 S501 S502 S503 S504 S505 S506 S507 S508 S509 S510 S511 S512 S513 S514 S515 S516 S517 S518 S519 S520 S521 S522 S523 S524 S525 S526 S527 S528 S529 S530 S531 S532 S533 S534 S535 S536 S537 S538 S539 S540 S541 S542 S543 S544 S545 S546 S547 S548 S549 S550 S551 S552 S553 S554 S555 S556 S557 S558 S559 S560 S561 S562 S563 S564 S565 S566 S567 S568 S569 S570 S571 S572 S573 S574 S575 S576 S577 S578 S579 S580 S581 S582 S583 S584 S585 S586 S587 S588 S589 S590 S591 S592 S593 S594 S595 S596 S597 S598 S599 S600 S601 S602 S603 S604 S605 S606 S607 S608 S609 S610 S611 S612 S613 S614 S615 S616 S617 S618 S619 S620 S621 S622 S623 S624 S625 S626 S627 S628 S629 S630 S631 S632 S633 S634 S635 S636 S637 S638 S639 S640 S641 S642 S643 S644 S645 S646 S647 S648 S649 S650 S651 S652 S653 S654 S655 S656 S657 S658 S659 S660 S661 S662 S663 S664 S665 S666 S667 S668 S669 S670 S671 S672 S673 S674 S675 S676 S677 S678 S679 S680 S681 S682 S683 S684 S685 S686 S687 S688 S689 S690 S691 S692 S693 S694 S695 S696 S697 S698 S699 S700 S701 S702 S703 S704 S705 S706 S707 S708 S709 S710 S711 S712 S713 S714 S715 S716 S717 S718 S719 S720 S721 S722 S723 S724 S725 S726 S727 S728 S729 S730 S731 S732 S733 S734 S735 S736 S737 S738 S739 S740 S741 S742 S743 S744 S745 S746 S747 S748 S749 S750 S751 S752 S753 S754 S755 S756 S757 S758 S759 S760 S761 S762 S763 S764 S765 S766 S767 S768 S769 S770 S771 S772 S773 S774 S775 S776 S777 S778 S779 S780 S781 S782 S783 S784 S785 S786 S787 S788 S789 S790 S791 S792 S793 S794 S795 S796 S797 S798 S799 S800 S801 S802 S803 S804 S805 S806 S807 S808 S809 S810 S811 S812 S813 S814 S815 S816 S817 S818 S819 S820 S821 S822 S823 S824 S825 S826 S827 S828 S829 S830 S831 S832 S833 S834 S835 S836 S837 S838 S839 S840 S841 S842 S843 S844 S845 S846 S847 S848 S849 S850 S851 S852 S853 S854 S855 S856 S857 S858 S859 S860 S861 S862 S863 S864 S865 S866 S867 S868 S869 S870 S871 S872 S873 S874 S875 S876 S877 S878 S879 S880 S881 S882 S883 S884 S885 S886 S887 S888 S889 S890 S891 S892 S893 S894 S895 S896 S897 S898 S899 S900 S901 S902 S903 S904 S905 S906 S907 S908 S909 S910 S911 S912 S913 S914 S915 S916 S917 S918 S919 S920 S921 S922 S923 S924 S925 S926 S927 S928 S929 S930 S931 S932 S933 S934 S935 S936 S937 S938 S939 S940 S941 S942 S943 S944 S945 S946 S947 S948 S949 S950 S951 S952 S953 S954 S955 S956 S957 S958 S959 S960 S961 S962 S963 S964 S965 S966 S967 S968 S969 S970 S971 S972 S973 S974 S975 S976 S977 S978 S979 S980 S981 S982 S983 S984 S985 S986 S987 S988 S989 S990 S991 S992 S993 S994 S995 S996 S997 S998 S999 S1000 T2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T132 T133 T134 T135 T136 T137 T138 T139 T140 T141 T142 T143 T144 T145 T146 T147 T148 T149 T150 T151 T152 T153 T154 T155 T156 T157 T158 T159 T160 T161 T162 T163 T164 T165 T166 T167 T168 T169 T170 T171 T172 T173 T174 T175 T176 T177 T178 T179 T180 T181 T182 T183 T184 T185 T186 T187 T188 T189 T190 T191 T192 T193 T194 T195 T196 T197 T198 T199 T200 T201 T202 T203 T204 T205 T206 T207 T208 T209 T210 T211 T212 T213 T214 T215 T216 T217 T218 T219 T220 T221 T222 T223 T224 T225 T226 T227 T228 T229 T230 T231 T232 T233 T234 T235 T236 T237 T238 T239 T240 T241 T242 T243 T244 T245 T246 T247 T248 T249 T250 T251 T252 T253 T254 T255 T256 T257 T258 T259 T260 T261 T262 T263 T264 T265 T266 T267 T268 T269 T270 T271 T272 T273 T274 T275 T276 T277 T278 T279 T280 T281 T282 T283 T284 T285 T286 T287 T288 T289 T290 T291 T292 T293 T294 T295 T296 T297 T298 T299 T300 T301 T302 T303 T304 T305 T306 T307 T308 T309 T310 T311 T312 T313 T314 T315 T316 T317 T318 T319 T320 T321 T322 T323 T324 T325 T326 T327 T328 T329 T330 T331 T332 T333 T334 T335 T336 T337 T338 T339 T340 T341 T342 T343 T344 T345 T346 T347 T348 T349 T350 T351 T352 T353 T354 T355 T356 T357 T358 T359 T360 T361 T362 T363 T364 T365 T366 T367 T368 T369 T370 T371 T372 T373 T374 T375 T376 T377 T378 T379 T380 T381 T382 T383 T384 T385 T386 T387 T388 T389 T390 T391 T392 T393 T394 T395 T396 T397 T398 T399 T400 T401 T402 T403 T404 T405 T406 T407 T408 T409 T410 T411 T412 T413 T414 T415 T416 T417 T418 T419 T420 T421 T422 T423 T424 T425 T426 T427 T428 T429 T430 T431 T432 T433 T434 T435 T436 T437 T438 T439 T440 T441 T442 T443 T444 T445 T446 T447 T448 T449 T450 T451 T452 T453 T454 T455 T456 T457 T458 T459 T460 T461 T462 T463 T464 T465 T466 T467 T468 T469 T470 T471 T472 T473 T474 T475 T476 T477 T478 T479 T480 T481 T482 T483 T484 T485 T486 T487 T488 T489 T490 T491 T492 T493 T494 T495 T496 T497 T498 T499 T500 T501 T502 T503 T504 T505 T506 T507 T508 T509 T510 T511 T512 T513 T514 T515 T516 T517 T518 T519 T520 T521 T522 T523 T524 T525 T526 T527 T528 T529 T530 T531 T532 T533 T534 T535 T536 T537 T538 T539 T540 T541 T542 T543 T544 T545 T546 T547 T548 T549 T550 T551 T552 T553 T554 T555 T556 T557 T558 T559 T560 T561 T562 T563 T564 T565 T566 T567 T568 T569 T570 T571 T572 T573 T574 T575 T576 T577 T578 T579 T580 T581 T582 T583 T584 T585 T586 T587 T588 T589 T590 T591 T592 T593 T594 T595 T596 T597 T598 T599 T600 T601 T602 T603 T604 T605 T606 T607 T608 T609 T610 T611 T612 T613 T614 T615 T616 T617 T618 T619 T620 T621 T622 T623 T624 T625 T626 T627 T628 T629 T630 T631 T632 T633 T634 T635 T636 T637 T638 T639 T640 T641 T642 T643 T644 T645 T646 T647 T648 T649 T650 T651 T652 T653 T654 T655 T656 T657 T658 T659 T660 T661 T662 T663 T664 T665 T666 T667 T668 T669 T670 T671 T672 T673 T674 T675 T676 T677 T678 T679 T680 T681 T682 T683 T684 T685 T686 T687 T688 T689 T690 T691 T692 T693 T694 T695 T696 T697 T698 T699 T700 T701 T702 T703 T704 T705 T706 T707 T708 T709 T710 T711 T712 T713 T714 T715 T716 T717 T718 T719 T720 T721 T722 T723 T724 T725 T726 T727 T728 T729 T730 T731 T732 T733 T734 T735 T736 T737 T738 T739 T740 T741 T742 T743 T744 T745 T746 T747 T748 T749 T750 T751 T752 T753 T754 T755 T756 T757 T758 T759 T760 T761 T762 T763 T764 T765 T766 T767 T768 T769 T770 T771 T772 T773 T774 T775 T776 T777 T778 T779 T780 T781 T782 T783 T784 T785 T786 T787 T788 T789 T790 T791 T792 T793 T794 T795 T796 T797 T798 T799 T800 T801 T802 T803 T804 T805 T806 T807 T808 T809 T810 T811 T812 T813 T814 T815 T816 T817 T818 T819 T820 T821 T822 T823 T824 T825 T826 T827 T828 T829 T830 T831 T832 T833 T834 T835 T836 T837 T838 T839 T840 T841 T842 T843 T844 T845 T846 T847 T848 T849 T850 T851 T852 T853 T854 T855 T856 T857 T858 T859 T860 T861 T862 T863 T864 T865 T866 T867 T868 T869 T870 T871 T872 T873 T874 T875 T876 T877 T878 T879 T880 T881 T882 T883 T884 T885 T886 T887 T888 T889 T890 T891 T892 T893 T894 T895 T896 T897 T898 T899 T900 T901 T902 T903 T904 T905 T906 T907 T908 T909 T910 T911 T912 T913 T914 T915 T916 T917 T918 T919 T920 T921 T922 T923 T924 T925 T926 T927 T928 T929 T930 T931 T932 T933 T934 T935 T936 T937 T938 T939 T940 T941 T942 T943 T944 T945 T946 T947 T948 T949 T950 T951 T952 T953 T954 T955 T956 T957 T958 T959 T960 T961 T962 T963 T964 T965 T966 T967 T968 T969 T970 T971 T972 T973 T974 T975 T976 T977 T978 T979 T980 T981 T982 T983 T984 T985 T986 T987 T988 T989 T990 T991 T992 T993 T994 T995 T996 T997 T998 T999 T1000 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U295 U296 U297 U298 U299 U300 U301 U302 U303 U304 U305 U306 U307 U308 U309 U310 U311 U312 U313 U314 U315 U316 U317 U318 U319 U320 U321 U322 U323 U324 U325 U326 U327 U328 U329 U330 U331 U332 U333 U334 U335 U336 U337 U338 U339 U340 U341 U342 U343 U344 U345 U346 U347 U348 U349 U350 U351 U352 U353 U354 U355 U356 U357 U358 U359 U360 U361 U362 U363 U364 U365 U366 U367 U368 U369 U370 U371 U372 U373 U374 U375 U376 U377 U378 U379 U380 U381 U382 U383 U384 U385 U386 U387 U388 U389 U390 U391 U392 U393 U394 U395 U396 U397 U398 U399 U400 U401 U402 U403 U404 U405 U406 U407 U408 U409 U410 U411 U412 U413 U414 U415 U416 U417 U418 U419 U420 U421 U422 U423 U424 U425 U426 U427 U428 U429 U430 U431 U432 U433 U434 U435 U436 U437 U438 U439 U440 U441 U442 U443 U444 U445 U446 U447 U448 U449 U450 U451 U452 U453 U454 U455 U456 U457 U458 U459 U460 U461 U462 U463 U464 U465 U466 U467 U468 U469 U470 U471 U472 U473 U474 U475 U476 U477 U478 U479 U480 U481 U482 U483 U484 U485 U486 U487 U488 U489 U490 U491 U492 U493 U494 U495 U496 U497 U498 U499 U500 U501 U502 U503 U504 U505 U506 U507 U508 U509 U510 U511 U512 U513 U514 U515 U516 U517 U518 U519 U520 U521 U522 U523 U524 U525 U526 U527 U528 U529 U530 U531 U532 U533 U534 U535 U536 U537 U538 U539 U540 U541 U542 U543 U544 U545 U546 U547 U548 U549 U550 U551 U552 U553 U554 U555 U556 U557 U558 U559 U560 U561 U562 U563 U564 U565 U566 U567 U568 U569 U570 U571 U572 U573 U574 U575 U576 U577 U578 U579 U580 U581 U582 U583 U584 U585 U586 U587 U588 U589 U590 U591 U592 U593 U594 U595 U596 U597 U598 U599 U600 U601 U602 U603 U604 U605 U606 U607 U608 U609 U610 U611 U612 U613 U614 U615 U616 U617 U618 U619 U620 U621 U622 U623 U624 U625 U626 U627 U628 U629 U630 U631 U632 U633 U634 U635 U636 U637 U638 U639 U640 U641 U642 U643 U644 U645 U646 U647 U648 U649 U650 U651 U652 U653 U654 U655 U656 U657 U658 U659 U660 U661 U662 U663 U664 U665 U666 U667 U668 U669 U670 U671 U672 U673 U674 U675 U676 U677 U678 U679 U680 U681 U682 U683 U684 U685 U686 U687 U688 U689 U690 U691 U692 U693 U694 U695 U696 U697 U698 U699 U700 U701 U702 U703 U704 U705 U706 U707 U708 U709 U710 U711 U712 U713 U714 U715 U716 U717 U718 U719 U720 U721 U722 U723 U724 U725 U726 U727 U728 U729 U730 U731 U732 U733 U734 U735 U736 U737 U738 U739 U740 U741 U742 U743 U744 U745 U746 U747 U748 U749 U750 U751 U752 U753 U754 U755 U756 U757 U758 U759 U760 U761 U762 U763 U764 U765 U766 U767 U768 U769 U770 U771 U772 U773 U774 U775 U776 U777 U778 U779 U780 U781 U782 U783 U784 U785 U786 U787 U788 U789 U790 U791 U792 U793 U794 U795 U796 U797 U798 U799 U800 U801 U802 U803 U804 U805 U806 U807 U808 U809 U810 U811 U812 U813 U814 U815 U816 U817 U818 U819 U820 U821 U822 U823 U824 U825 U826 U827 U828 U829 U830 U831 U832 U833 U834 U835 U836 U837 U838 U839 U840 U841 U842 U843 U844 U845 U846 U847 U848 U849 U850 U851 U852 U853 U854 U855 U856 U857 U858 U859 U860 U861 U862 U863 U864 U865 U866 U867 U868 U869 U870 U871 U872 U873 U874 U875 U876 U877 U878 U879 U880 U881 U882 U883 U884 U885 U886 U887 U888 U889 U890 U891 U892 U893 U894 U895 U896 U897 U898 U899 U900 U901 U902 U903 U904 U905 U906 U907 U908 U909 U910 U911 U912 U913 U914 U915 U916 U917 U918 U919 U920 U921 U922 U923 U924 U925 U926 U927 U928 U929 U930 U931 U932 U933 U934 U935 U936 U937 U938 U939 U940 U941 U942 U943 U944 U945 U946 U947 U948 U949 U950 U951 U952 U953 U954 U955 U956 U957 U958 U959 U960 U961 U962 U963 U964 U965 U966 U967 U968 U969 U970 U971 U972 U973 U974 U975 U976 U977 U978 U979 U980 U981 U982 U983 U984 U985 U986 U987 U988 U989 U990 U991 U992 U993 U994 U995 U996 U997 U998 U999 U1000 V2 V3 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V223 V224 V225 V226 V227 V228 V229 V230 V231 V232 V233 V234 V235 V236 V237 V238 V239 V240 V241 V242 V243 V244 V245 V246 V247 V248 V249 V250 V251 V252 V253 V254 V255 V256 V257 V258 V259 V260 V261 V262 V263 V264 V265 V266 V267 V268 V269 V270 V271 V272 V273 V274 V275 V276 V277 V278 V279 V280 V281 V282 V283 V284 V285 V286 V287 V288 V289 V290 V291 V292 V293 V294 V295 V296 V297 V298 V299 V300 V301 V302 V303 V304 V305 V306 V307 V308 V309 V310 V311 V312 V313 V314 V315 V316 V317 V318 V319 V320 V321 V322 V323 V324 V325 V326 V327 V328 V329 V330 V331 V332 V333 V334 V335 V336 V337 V338 V339 V340 V341 V342 V343 V344 V345 V346 V347 V348 V349 V350 V351 V352 V353 V354 V355 V356 V357 V358 V359 V360 V361 V362 V363 V364 V365 V366 V367 V368 V369 V370 V371 V372 V373 V374 V375 V376 V377 V378 V379 V380 V381 V382 V383 V384 V385 V386 V387 V388 V389 V390 V391 V392 V393 V394 V395 V396 V397 V398 V399 V400 V401 V402 V403 V404 V405 V406 V407 V408 V409 V410 V411 V412 V413 V414 V415 V416 V417 V418 V419 V420 V421 V422 V423 V424 V425 V426 V427 V428 V429 V430 V431 V432 V433 V434 V435 V436 V437 V438 V439 V440 V441 V442 V443 V444 V445 V446 V447 V448 V449 V450 V451 V452 V453 V454 V455 V456 V457 V458 V459 V460 V461 V462 V463 V464 V465 V466 V467 V468 V469 V470 V471 V472 V473 V474 V475 V476 V477 V478 V479 V480 V481 V482 V483 V484 V485 V486 V487 V488 V489 V490 V491 V492 V493 V494 V495 V496 V497 V498 V499 V500 V501 V502 V503 V504 V505 V506 V507 V508 V509 V510 V511 V512 V513 V514 V515 V516 V517 V518 V519 V520 V521 V522 V523 V524 V525 V526 V527 V528 V529 V530 V531 V532 V533 V534 V535 V536 V537 V538 V539 V540 V541 V542 V543 V544 V545 V546 V547 V548 V549 V550 V551 V552 V553 V554 V555 V556 V557 V558 V559 V560 V561 V562 V563 V564 V565 V566 V567 V568 V569 V570 V571 V572 V573 V574 V575 V576 V577 V578 V579 V580 V581 V582 V583 V584 V585 V586 V587 V588 V589 V590 V591 V592 V593 V594 V595 V596 V597 V598 V599 V600 V601 V602 V603 V604 V605 V606 V607 V608 V609 V610 V611 V612 V613 V614 V615 V616 V617 V618 V619 V620 V621 V622 V623 V624 V625 V626 V627 V628 V629 V630 V631 V632 V633 V634 V635 V636 V637 V638 V639 V640 V641 V642 V643 V644 V645 V646 V647 V648 V649 V650 V651 V652 V653 V654 V655 V656 V657 V658 V659 V660 V661 V662 V663 V664 V665 V666 V667 V668 V669 V670 V671 V672 V673 V674 V675 V676 V677 V678 V679 V680 V681 V682 V683 V684 V685 V686 V687 V688 V689 V690 V691 V692 V693 V694 V695 V696 V697 V698 V699 V700 V701 V702 V703 V704 V705 V706 V707 V708 V709 V710 V711 V712 V713 V714 V715 V716 V717 V718 V719 V720 V721 V722 V723 V724 V725 V726 V727 V728 V729 V730 V731 V732 V733 V734 V735 V736 V737 V738 V739 V740 V741 V742 V743 V744 V745 V746 V747 V748 V749 V750 V751 V752 V753 V754 V755 V756 V757 V758 V759 V760 V761 V762 V763 V764 V765 V766 V767 V768 V769 V770 V771 V772 V773 V774 V775 V776 V777 V778 V779 V780 V781 V782 V783 V784 V785 V786 V787 V788 V789 V790 V791 V792 V793 V794 V795 V796 V797 V798 V799 V800 V801 V802 V803 V804 V805 V806 V807 V808 V809 V810 V811 V812 V813 V814 V815 V816 V817 V818 V819 V820 V821 V822 V823 V824 V825 V826 V827 V828 V829 V830 V831 V832 V833 V834 V835 V836 V837 V838 V839 V840 V841 V842 V843 V844 V845 V846 V847 V848 V849 V850 V851 V852 V853 V854 V855 V856 V857 V858 V859 V860 V861 V862 V863 V864 V865 V866 V867 V868 V869 V870 V871 V872 V873 V874 V875 V876 V877 V878 V879 V880 V881 V882 V883 V884 V885 V886 V887 V888 V889 V890 V891 V892 V893 V894 V895 V896 V897 V898 V899 V900 V901 V902 V903 V904 V905 V906 V907 V908 V909 V910 V911 V912 V913 V914 V915 V916 V917 V918 V919 V920 V921 V922 V923 V924 V925 V926 V927 V928 V929 V930 V931 V932 V933 V934 V935 V936 V937 V938 V939 V940 V941 V942 V943 V944 V945 V946 V947 V948 V949 V950 V951 V952 V953 V954 V955 V956 V957 V958 V959 V960 V961 V962 V963 V964 V965 V966 V967 V968 V969 V970 V971 V972 V973 V974 V975 V976 V977 V978 V979 V980 V981 V982 V983 V984 V985 V986 V987 V988 V989 V990 V991 V992 V993 V994 V995 V996 V997 V998 V999 V1000 W2 W3 W4 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W105 W106 W107 W108 W109 W110 W111 W112 W113 W114 W115 W116 W117 W118 W119 W120 W121 W122 W123 W124 W125 W126 W127 W128 W129 W130 W131 W132 W133 W134 W135 W136 W137 W138 W139 W140 W141 W142 W143 W144 W145 W146 W147 W148 W149 W150 W151 W152 W153 W154 W155 W156 W157 W158 W159 W160 W161 W162 W163 W164 W165 W166 W167 W168 W169 W170 W171 W172 W173 W174 W175 W176 W177 W178 W179 W180 W181 W182 W183 W184 W185 W186 W187 W188 W189 W190 W191 W192 W193 W194 W195 W196 W197 W198 W199 W200 W201 W202 W203 W204 W205 W206 W207 W208 W209 W210 W211 W212 W213 W214 W215 W216 W217 W218 W219 W220 W221 W222 W223 W224 W225 W226 W227 W228 W229 W230 W231 W232 W233 W234 W235 W236 W237 W238 W239 W240 W241 W242 W243 W244 W245 W246 W247 W248 W249 W250 W251 W252 W253 W254 W255 W256 W257 W258 W259 W260 W261 W262 W263 W264 W265 W266 W267 W268 W269 W270 W271 W272 W273 W274 W275 W276 W277 W278 W279 W280 W281 W282 W283 W284 W285 W286 W287 W288 W289 W290 W291 W292 W293 W294 W295 W296 W297 W298 W299 W300 W301 W302 W303 W304 W305 W306 W307 W308 W309 W310 W311 W312 W313 W314 W315 W316 W317 W318 W319 W320 W321 W322 W323 W324 W325 W326 W327 W328 W329 W330 W331 W332 W333 W334 W335 W336 W337 W338 W339 W340 W341 W342 W343 W344 W345 W346 W347 W348 W349 W350 W351 W352 W353 W354 W355 W356 W357 W358 W359 W360 W361 W362 W363 W364 W365 W366 W367 W368 W369 W370 W371 W372 W373 W374 W375 W376 W377 W378 W379 W380 W381 W382 W383 W384 W385 W386 W387 W388 W389 W390 W391 W392 W393 W394 W395 W396 W397 W398 W399 W400 W401 W402 W403 W404 W405 W406 W407 W408 W409 W410 W411 W412 W413 W414 W415 W416 W417 W418 W419 W420 W421 W422 W423 W424 W425 W426 W427 W428 W429 W430 W431 W432 W433 W434 W435 W436 W437 W438 W439 W440 W441 W442 W443 W444 W445 W446 W447 W448 W449 W450 W451 W452 W453 W454 W455 W456 W457 W458 W459 W460 W461 W462 W463 W464 W465 W466 W467 W468 W469 W470 W471 W472 W473 W474 W475 W476 W477 W478 W479 W480 W481 W482 W483 W484 W485 W486 W487 W488 W489 W490 W491 W492 W493 W494 W495 W496 W497 W498 W499 W500 W501 W502 W503 W504 W505 W506 W507 W508 W509 W510 W511 W512 W513 W514 W515 W516 W517 W518 W519 W520 W521 W522 W523 W524 W525 W526 W527 W528 W529 W530 W531 W532 W533 W534 W535 W536 W537 W538 W539 W540 W541 W542 W543 W544 W545 W546 W547 W548 W549 W550 W551 W552 W553 W554 W555 W556 W557 W558 W559 W560 W561 W562 W563 W564 W565 W566 W567 W568 W569 W570 W571 W572 W573 W574 W575 W576 W577 W578 W579 W580 W581 W582 W583 W584 W585 W586 W587 W588 W589 W590 W591 W592 W593 W594 W595 W596 W597 W598 W599 W600 W601 W602 W603 W604 W605 W606 W607 W608 W609 W610 W611 W612 W613 W614 W615 W616 W617 W618 W619 W620 W621 W622 W623 W624 W625 W626 W627 W628 W629 W630 W631 W632 W633 W634 W635 W636 W637 W638 W639 W640 W641 W642 W643 W644 W645 W646 W647 W648 W649 W650 W651 W652 W653 W654 W655 W656 W657 W658 W659 W660 W661 W662 W663 W664 W665 W666 W667 W668 W669 W670 W671 W672 W673 W674 W675 W676 W677 W678 W679 W680 W681 W682 W683 W684 W685 W686 W687 W688 W689 W690 W691 W692 W693 W694 W695 W696 W697 W698 W699 W700 W701 W702 W703 W704 W705 W706 W707 W708 W709 W710 W711 W712 W713 W714 W715 W716 W717 W718 W719 W720 W721 W722 W723 W724 W725 W726 W727 W728 W729 W730 W731 W732 W733 W734 W735 W736 W737 W738 W739 W740 W741 W742 W743 W744 W745 W746 W747 W748 W749 W750 W751 W752 W753 W754 W755 W756 W757 W758 W759 W760 W761 W762 W763 W764 W765 W766 W767 W768 W769 W770 W771 W772 W773 W774 W775 W776 W777 W778 W779 W780 W781 W782 W783 W784 W785 W786 W787 W788 W789 W790 W791 W792 W793 W794 W795 W796 W797 W798 W799 W800 W801 W802 W803 W804 W805 W806 W807 W808 W809 W810 W811 W812 W813 W814 W815 W816 W817 W818 W819 W820 W821 W822 W823 W824 W825 W826 W827 W828 W829 W830 W831 W832 W833 W834 W835 W836 W837 W838 W839 W840 W841 W842 W843 W844 W845 W846 W847 W848 W849 W850 W851 W852 W853 W854 W855 W856 W857 W858 W859 W860 W861 W862 W863 W864 W865 W866 W867 W868 W869 W870 W871 W872 W873 W874 W875 W876 W877 W878 W879 W880 W881 W882 W883 W884 W885 W886 W887 W888 W889 W890 W891 W892 W893 W894 W895 W896 W897 W898 W899 W900 W901 W902 W903 W904 W905 W906 W907 W908 W909 W910 W911 W912 W913 W914 W915 W916 W917 W918 W919 W920 W921 W922 W923 W924 W925 W926 W927 W928 W929 W930 W931 W932 W933 W934 W935 W936 W937 W938 W939 W940 W941 W942 W943 W944 W945 W946 W947 W948 W949 W950 W951 W952 W953 W954 W955 W956 W957 W958 W959 W960 W961 W962 W963 W964 W965 W966 W967 W968 W969 W970 W971 W972 W973 W974 W975 W976 W977 W978 W979 W980 W981 W982 W983 W984 W985 W986 W987 W988 W989 W990 W991 W992 W993 W994 W995 W996 W997 W998 W999 W1000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 X301 X302 X303 X304 X305 X306 X307 X308 X309 X310 X311 X312 X313 X314 X315 X316 X317 X318 X319 X320 X321 X322 X323 X324 X325 X326 X327 X328 X329 X330 X331 X332 X333 X334 X335 X336 X337 X338 X339 X340 X341 X342 X343 X344 X345 X346 X347 X348 X349 X350 X351 X352 X353 X354 X355 X356 X357 X358 X359 X360 X361 X362 X363 X364 X365 X366 X367 X368 X369 X370 X371 X372 X373 X374 X375 X376 X377 X378 X379 X380 X381 X382 X383 X384 X385 X386 X387 X388 X389 X390 X391 X392 X393 X394 X395 X396 X397 X398 X399 X400 X401 X402 X403 X404 X405 X406 X407 X408 X409 X410 X411 X412 X413 X414 X415 X416 X417 X418 X419 X420 X421 X422 X423 X424 X425 X426 X427 X428 X429 X430 X431 X432 X433 X434 X435 X436 X437 X438 X439 X440 X441 X442 X443 X444 X445 X446 X447 X448 X449 X450 X451 X452 X453 X454 X455 X456 X457 X458 X459 X460 X461 X462 X463 X464 X465 X466 X467 X468 X469 X470 X471 X472 X473 X474 X475 X476 X477 X478 X479 X480 X481 X482 X483 X484 X485 X486 X487 X488 X489 X490 X491 X492 X493 X494 X495 X496 X497 X498 X499 X500 X501 X502 X503 X504 X505 X506 X507 X508 X509 X510 X511 X512 X513 X514 X515 X516 X517 X518 X519 X520 X521 X522 X523 X524 X525 X526 X527 X528 X529 X530 X531 X532 X533 X534 X535 X536 X537 X538 X539 X540 X541 X542 X543 X544 X545 X546 X547 X548 X549 X550 X551 X552 X553 X554 X555 X556 X557 X558 X559 X560 X561 X562 X563 X564 X565 X566 X567 X568 X569 X570 X571 X572 X573 X574 X575 X576 X577 X578 X579 X580 X581 X582 X583 X584 X585 X586 X587 X588 X589 X590 X591 X592 X593 X594 X595 X596 X597 X598 X599 X600 X601 X602 X603 X604 X605 X606 X607 X608 X609 X610 X611 X612 X613 X614 X615 X616 X617 X618 X619 X620 X621 X622 X623 X624 X625 X626 X627 X628 X629 X630 X631 X632 X633 X634 X635 X636 X637 X638 X639 X640 X641 X642 X643 X644 X645 X646 X647 X648 X649 X650 X651 X652 X653 X654 X655 X656 X657 X658 X659 X660 X661 X662 X663 X664 X665 X666 X667 X668 X669 X670 X671 X672 X673 X674 X675 X676 X677 X678 X679 X680 X681 X682 X683 X684 X685 X686 X687 X688 X689 X690 X691 X692 X693 X694 X695 X696 X697 X698 X699 X700 X701 X702 X703 X704 X705 X706 X707 X708 X709 X710 X711 X712 X713 X714 X715 X716 X717 X718 X719 X720 X721 X722 X723 X724 X725 X726 X727 X728 X729 X730 X731 X732 X733 X734 X735 X736 X737 X738 X739 X740 X741 X742 X743 X744 X745 X746 X747 X748 X749 X750 X751 X752 X753 X754 X755 X756 X757 X758 X759 X760 X761 X762 X763 X764 X765 X766 X767 X768 X769 X770 X771 X772 X773 X774 X775 X776 X777 X778 X779 X780 X781 X782 X783 X784 X785 X786 X787 X788 X789 X790 X791 X792 X793 X794 X795 X796 X797 X798 X799 X800 X801 X802 X803 X804 X805 X806 X807 X808 X809 X810 X811 X812 X813 X814 X815 X816 X817 X818 X819 X820 X821 X822 X823 X824 X825 X826 X827 X828 X829 X830 X831 X832 X833 X834 X835 X836 X837 X838 X839 X840 X841 X842 X843 X844 X845 X846 X847 X848 X849 X850 X851 X852 X853 X854 X855 X856 X857 X858 X859 X860 X861 X862 X863 X864 X865 X866 X867 X868 X869 X870 X871 X872 X873 X874 X875 X876 X877 X878 X879 X880 X881 X882 X883 X884 X885 X886 X887 X888 X889 X890 X891 X892 X893 X894 X895 X896 X897 X898 X899 X900 X901 X902 X903 X904 X905 X906 X907 X908 X909 X910 X911 X912 X913 X914 X915 X916 X917 X918 X919 X920 X921 X922 X923 X924 X925 X926 X927 X928 X929 X930 X931 X932 X933 X934 X935 X936 X937 X938 X939 X940 X941 X942 X943 X944 X945 X946 X947 X948 X949 X950 X951 X952 X953 X954 X955 X956 X957 X958 X959 X960 X961 X962 X963 X964 X965 X966 X967 X968 X969 X970 X971 X972 X973 X974 X975 X976 X977 X978 X979 X980 X981 X982 X983 X984 X985 X986 X987 X988 X989 X990 X991 X992 X993 X994 X995 X996 X997 X998 X999 X1000 AF2 AF3 AF4 AF5 AF6 AF7 AF8 AF9 AF10 AF11 AF12 AF13 AF14 AF15 AF16 AF17 AF18 AF19 AF20 AF21 AF22 AF23 AF24 AF25 AF26 AF27 AF28 AF29 AF30 AF31 AF32 AF33 AF34 AF35 AF36 AF37 AF38 AF39 AF40 AF41 AF42 AF43 AF44 AF45 AF46 AF47 AF48 AF49 AF50 AF51 AF52 AF53 AF54 AF55 AF56 AF57 AF58 AF59 AF60 AF61 AF62 AF63 AF64 AF65 AF66 AF67 AF68 AF69 AF70 AF71 AF72 AF73 AF74 AF75 AF76 AF77 AF78 AF79 AF80 AF81 AF82 AF83 AF84 AF85 AF86 AF87 AF88 AF89 AF90 AF91 AF92 AF93 AF94 AF95 AF96 AF97 AF98 AF99 AF100 AF101 AF102 AF103 AF104 AF105 AF106 AF107 AF108 AF109 AF110 AF111 AF112 AF113 AF114 AF115 AF116 AF117 AF118 AF119 AF120 AF121 AF122 AF123 AF124 AF125 AF126 AF127 AF128 AF129 AF130 AF131 AF132 AF133 AF134 AF135 AF136 AF137 AF138 AF139 AF140 AF141 AF142 AF143 AF144 AF145 AF146 AF147 AF148 AF149 AF150 AF151 AF152 AF153 AF154 AF155 AF156 AF157 AF158 AF159 AF160 AF161 AF162 AF163 AF164 AF165 AF166 AF167 AF168 AF169 AF170 AF171 AF172 AF173 AF174 AF175 AF176 AF177 AF178 AF179 AF180 AF181 AF182 AF183 AF184 AF185 AF186 AF187 AF188 AF189 AF190 AF191 AF192 AF193 AF194 AF195 AF196 AF197 AF198 AF199 AF200 AF201 AF202 AF203 AF204 AF205 AF206 AF207 AF208 AF209 AF210 AF211 AF212 AF213 AF214 AF215 AF216 AF217 AF218 AF219 AF220 AF221 AF222 AF223 AF224 AF225 AF226 AF227 AF228 AF229 AF230 AF231 AF232 AF233 AF234 AF235 AF236 AF237 AF238 AF239 AF240 AF241 AF242 AF243 AF244 AF245 AF246 AF247 AF248 AF249 AF250 AF251 AF252 AF253 AF254 AF255 AF256 AF257 AF258 AF259 AF260 AF261 AF262 AF263 AF264 AF265 AF266 AF267 AF268 AF269 AF270 AF271 AF272 AF273 AF274 AF275 AF276 AF277 AF278 AF279 AF280 AF281 AF282 AF283 AF284 AF285 AF286 AF287 AF288 AF289 AF290 AF291 AF292 AF293 AF294 AF295 AF296 AF297 AF298 AF299 AF300 AF301 AF302 AF303 AF304 AF305 AF306 AF307 AF308 AF309 AF310 AF311 AF312 AF313 AF314 AF315 AF316 AF317 AF318 AF319 AF320 AF321 AF322 AF323 AF324 AF325 AF326 AF327 AF328 AF329 AF330 AF331 AF332 AF333 AF334 AF335 AF336 AF337 AF338 AF339 AF340 AF341 AF342 AF343 AF344 AF345 AF346 AF347 AF348 AF349 AF350 AF351 AF352 AF353 AF354 AF355 AF356 AF357 AF358 AF359 AF360 AF361 AF362 AF363 AF364 AF365 AF366 AF367 AF368 AF369 AF370 AF371 AF372 AF373 AF374 AF375 AF376 AF377 AF378 AF379 AF380 AF381 AF382 AF383 AF384 AF385 AF386 AF387 AF388 AF389 AF390 AF391 AF392 AF393 AF394 AF395 AF396 AF397 AF398 AF399 AF400 AF401 AF402 AF403 AF404 AF405 AF406 AF407 AF408 AF409 AF410 AF411 AF412 AF413 AF414 AF415 AF416 AF417 AF418 AF419 AF420 AF421 AF422 AF423 AF424 AF425 AF426 AF427 AF428 AF429 AF430 AF431 AF432 AF433 AF434 AF435 AF436 AF437 AF438 AF439 AF440 AF441 AF442 AF443 AF444 AF445 AF446 AF447 AF448 AF449 AF450 AF451 AF452 AF453 AF454 AF455 AF456 AF457 AF458 AF459 AF460 AF461 AF462 AF463 AF464 AF465 AF466 AF467 AF468 AF469 AF470 AF471 AF472 AF473 AF474 AF475 AF476 AF477 AF478 AF479 AF480 AF481 AF482 AF483 AF484 AF485 AF486 AF487 AF488 AF489 AF490 AF491 AF492 AF493 AF494 AF495 AF496 AF497 AF498 AF499 AF500 AF501 AF502 AF503 AF504 AF505 AF506 AF507 AF508 AF509 AF510 AF511 AF512 AF513 AF514 AF515 AF516 AF517 AF518 AF519 AF520 AF521 AF522 AF523 AF524 AF525 AF526 AF527 AF528 AF529 AF530 AF531 AF532 AF533 AF534 AF535 AF536 AF537 AF538 AF539 AF540 AF541 AF542 AF543 AF544 AF545 AF546 AF547 AF548 AF549 AF550 AF551 AF552 AF553 AF554 AF555 AF556 AF557 AF558 AF559 AF560 AF561 AF562 AF563 AF564 AF565 AF566 AF567 AF568 AF569 AF570 AF571 AF572 AF573 AF574 AF575 AF576 AF577 AF578 AF579 AF580 AF581 AF582 AF583 AF584 AF585 AF586 AF587 AF588 AF589 AF590 AF591 AF592 AF593 AF594 AF595 AF596 AF597 AF598 AF599 AF600 AF601 AF602 AF603 AF604 AF605 AF606 AF607 AF608 AF609 AF610 AF611 AF612 AF613 AF614 AF615 AF616 AF617 AF618 AF619 AF620 AF621 AF622 AF623 AF624 AF625 AF626 AF627 AF628 AF629 AF630 AF631 AF632 AF633 AF634 AF635 AF636 AF637 AF638 AF639 AF640 AF641 AF642 AF643 AF644 AF645 AF646 AF647 AF648 AF649 AF650 AF651 AF652 AF653 AF654 AF655 AF656 AF657 AF658 AF659 AF660 AF661 AF662 AF663 AF664 AF665 AF666 AF667 AF668 AF669 AF670 AF671 AF672 AF673 AF674 AF675 AF676 AF677 AF678 AF679 AF680 AF681 AF682 AF683 AF684 AF685 AF686 AF687 AF688 AF689 AF690 AF691 AF692 AF693 AF694 AF695 AF696 AF697 AF698 AF699 AF700 AF701 AF702 AF703 AF704 AF705 AF706 AF707 AF708 AF709 AF710 AF711 AF712 AF713 AF714 AF715 AF716 AF717 AF718 AF719 AF720 AF721 AF722 AF723 AF724 AF725 AF726 AF727 AF728 AF729 AF730 AF731 AF732 AF733 AF734 AF735 AF736 AF737 AF738 AF739 AF740 AF741 AF742 AF743 AF744 AF745 AF746 AF747 AF748 AF749 AF750 AF751 AF752 AF753 AF754 AF755 AF756 AF757 AF758 AF759 AF760 AF761 AF762 AF763 AF764 AF765 AF766 AF767 AF768 AF769 AF770 AF771 AF772 AF773 AF774 AF775 AF776 AF777 AF778 AF779 AF780 AF781 AF782 AF783 AF784 AF785 AF786 AF787 AF788 AF789 AF790 AF791 AF792 AF793 AF794 AF795 AF796 AF797 AF798 AF799 AF800 AF801 AF802 AF803 AF804 AF805 AF806 AF807 AF808 AF809 AF810 AF811 AF812 AF813 AF814 AF815 AF816 AF817 AF818 AF819 AF820 AF821 AF822 AF823 AF824 AF825 AF826 AF827 AF828 AF829 AF830 AF831 AF832 AF833 AF834 AF835 AF836 AF837 AF838 AF839 AF840 AF841 AF842 AF843 AF844 AF845 AF846 AF847 AF848 AF849 AF850 AF851 AF852 AF853 AF854 AF855 AF856 AF857 AF858 AF859 AF860 AF861 AF862 AF863 AF864 AF865 AF866 AF867 AF868 AF869 AF870 AF871 AF872 AF873 AF874 AF875 AF876 AF877 AF878 AF879 AF880 AF881 AF882 AF883 AF884 AF885 AF886 AF887 AF888 AF889 AF890 AF891 AF892 AF893 AF894 AF895 AF896 AF897 AF898 AF899 AF900 AF901 AF902 AF903 AF904 AF905 AF906 AF907 AF908 AF909 AF910 AF911 AF912 AF913 AF914 AF915 AF916 AF917 AF918 AF919 AF920 AF921 AF922 AF923 AF924 AF925 AF926 AF927 AF928 AF929 AF930 AF931 AF932 AF933 AF934 AF935 AF936 AF937 AF938 AF939 AF940 AF941 AF942 AF943 AF944 AF945 AF946 AF947 AF948 AF949 AF950 AF951 AF952 AF953 AF954 AF955 AF956 AF957 AF958 AF959 AF960 AF961 AF962 AF963 AF964 AF965 AF966 AF967 AF968 AF969 AF970 AF971 AF972 AF973 AF974 AF975 AF976 AF977 AF978 AF979 AF980 AF981 AF982 AF983 AF984 AF985 AF986 AF987 AF988 AF989 AF990 AF991 AF992 AF993 AF994 AF995 AF996 AF997 AF998 AF999 AF1000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Ecommerce_Enablers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CK Tiwari</cp:lastModifiedBy>
  <dcterms:created xsi:type="dcterms:W3CDTF">2026-04-22T08:49:27Z</dcterms:created>
  <dcterms:modified xsi:type="dcterms:W3CDTF">2026-04-22T08:51:36Z</dcterms:modified>
</cp:coreProperties>
</file>