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imcktiwari/Downloads/"/>
    </mc:Choice>
  </mc:AlternateContent>
  <xr:revisionPtr revIDLastSave="0" documentId="13_ncr:1_{5EE26F5A-B6D8-884C-BE1F-E4FC8FD0800C}" xr6:coauthVersionLast="47" xr6:coauthVersionMax="47" xr10:uidLastSave="{00000000-0000-0000-0000-000000000000}"/>
  <bookViews>
    <workbookView xWindow="0" yWindow="500" windowWidth="25600" windowHeight="14240" xr2:uid="{00000000-000D-0000-FFFF-FFFF00000000}"/>
  </bookViews>
  <sheets>
    <sheet name="Industry_Data" sheetId="1" r:id="rId1"/>
  </sheets>
  <calcPr calcId="0"/>
</workbook>
</file>

<file path=xl/sharedStrings.xml><?xml version="1.0" encoding="utf-8"?>
<sst xmlns="http://schemas.openxmlformats.org/spreadsheetml/2006/main" count="37" uniqueCount="37">
  <si>
    <t>Industry_ID</t>
  </si>
  <si>
    <t>Company_Name</t>
  </si>
  <si>
    <t>Owner_Name</t>
  </si>
  <si>
    <t>Business_Category</t>
  </si>
  <si>
    <t>Industry_Type</t>
  </si>
  <si>
    <t>Nature_of_Business</t>
  </si>
  <si>
    <t>Short_Company_Bio</t>
  </si>
  <si>
    <t>Year_Established</t>
  </si>
  <si>
    <t>Business_Address</t>
  </si>
  <si>
    <t>Village/Ward</t>
  </si>
  <si>
    <t>Block</t>
  </si>
  <si>
    <t>District</t>
  </si>
  <si>
    <t>State</t>
  </si>
  <si>
    <t>Phone_Number</t>
  </si>
  <si>
    <t>Email</t>
  </si>
  <si>
    <t>MSME_Registered</t>
  </si>
  <si>
    <t>Type_of_Company_Registration</t>
  </si>
  <si>
    <t>Last_Year_Turnover</t>
  </si>
  <si>
    <t>Number_of_Employees</t>
  </si>
  <si>
    <t>Has_Website</t>
  </si>
  <si>
    <t>Website_URL</t>
  </si>
  <si>
    <t>Google_My_Business_Listed</t>
  </si>
  <si>
    <t>Social_Media_Presence</t>
  </si>
  <si>
    <t>WhatsApp_Business_Setup</t>
  </si>
  <si>
    <t>Online_Selling</t>
  </si>
  <si>
    <t>Platforms_Used</t>
  </si>
  <si>
    <t>Primary_Products/Services</t>
  </si>
  <si>
    <t>Secondary_Products/Services</t>
  </si>
  <si>
    <t>Target_Customers</t>
  </si>
  <si>
    <t>Key_Challenges</t>
  </si>
  <si>
    <t>Hiring_Needs</t>
  </si>
  <si>
    <t>Digital_Support_Needed</t>
  </si>
  <si>
    <t>Open_to_Ecommerce</t>
  </si>
  <si>
    <t>Notes</t>
  </si>
  <si>
    <t>GST_Registered?</t>
  </si>
  <si>
    <t>Do You Export?</t>
  </si>
  <si>
    <t>Willing to Export?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</si>
</sst>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"/>
  <sheetViews>
    <sheetView tabSelected="1" topLeftCell="R1" workbookViewId="0">
      <pane ySplit="1" topLeftCell="A2" activePane="bottomLeft" state="frozen"/>
      <selection pane="bottomLeft" activeCell="AI2" sqref="AI2"/>
    </sheetView>
  </sheetViews>
  <sheetFormatPr baseColWidth="10" defaultColWidth="8.83203125" defaultRowHeight="15" x14ac:dyDescent="0.2"/>
  <cols>
    <col min="17" max="17" width="25.33203125" bestFit="1" customWidth="1"/>
    <col min="18" max="18" width="12.6640625" bestFit="1" customWidth="1"/>
    <col min="19" max="19" width="15.83203125" bestFit="1" customWidth="1"/>
    <col min="22" max="22" width="16.83203125" customWidth="1"/>
    <col min="34" max="35" width="19.5" customWidth="1"/>
    <col min="36" max="36" width="16.5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34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35</v>
      </c>
      <c r="AI1" t="s">
        <v>36</v>
      </c>
      <c r="AJ1" t="s">
        <v>32</v>
      </c>
      <c r="AK1" t="s">
        <v>33</v>
      </c>
    </row>
  </sheetData>
  <dataValidations count="6">
    <dataValidation type="list" allowBlank="1" sqref="P2:P1000 R2:R1000 U2:U1000 W2:W1000 Y2:Y1000 AE2:AF1000" xr:uid="{00000000-0002-0000-0000-000000000000}">
      <formula1>"Yes,No"</formula1>
    </dataValidation>
    <dataValidation type="list" allowBlank="1" sqref="E2:E1000" xr:uid="{00000000-0002-0000-0000-000001000000}">
      <formula1>"Retail,Manufacturing,Service,Agriculture,Food Processing,Textile,Construction,Education,Healthcare,Hospitality,Logistics,Handicraft,Automobile,Repair &amp; Maintenance"</formula1>
    </dataValidation>
    <dataValidation type="list" allowBlank="1" sqref="D2:D1000" xr:uid="{00000000-0002-0000-0000-000002000000}">
      <formula1>"Shop,Micro Business,Small Business,Home-based Business,Freelancer,Trader,Manufacturer,Service Provider"</formula1>
    </dataValidation>
    <dataValidation type="list" allowBlank="1" sqref="Q2:Q1000" xr:uid="{00000000-0002-0000-0000-000003000000}">
      <formula1>"Proprietorship,Partnership,LLP,Private Limited,Self-employed,Unregistered"</formula1>
    </dataValidation>
    <dataValidation type="list" allowBlank="1" sqref="X2:X1000" xr:uid="{00000000-0002-0000-0000-000004000000}">
      <formula1>"None,Low,Medium,High"</formula1>
    </dataValidation>
    <dataValidation type="list" allowBlank="1" sqref="Z2:Z1000" xr:uid="{00000000-0002-0000-0000-000005000000}">
      <formula1>"No,Yes - Own Website,Yes - Marketplace,Yes - Both"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CK Tiwari</cp:lastModifiedBy>
  <dcterms:created xsi:type="dcterms:W3CDTF">2026-04-22T08:24:35Z</dcterms:created>
  <dcterms:modified xsi:type="dcterms:W3CDTF">2026-04-22T08:28:20Z</dcterms:modified>
</cp:coreProperties>
</file>