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<sst xmlns="http://schemas.openxmlformats.org/spreadsheetml/2006/main" count="2" uniqueCount="2">
  <si>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Epoha</t>
  </si>
  <si>
    <t xml:space="preserve">Parametar n [m^(-1/3)s]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</si>
</sst>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Parametar 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Parametar n [m^(-1/3)s]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0.02</c:v>
                </c:pt>
                <c:pt idx="1">
                  <c:v>0.0164</c:v>
                </c:pt>
                <c:pt idx="2">
                  <c:v>0.0149</c:v>
                </c:pt>
                <c:pt idx="3">
                  <c:v>0.0142</c:v>
                </c:pt>
                <c:pt idx="4">
                  <c:v>0.0142</c:v>
                </c:pt>
                <c:pt idx="5">
                  <c:v>0.0142</c:v>
                </c:pt>
                <c:pt idx="6">
                  <c:v>0.0143</c:v>
                </c:pt>
                <c:pt idx="7">
                  <c:v>0.0142</c:v>
                </c:pt>
                <c:pt idx="8">
                  <c:v>0.0142</c:v>
                </c:pt>
                <c:pt idx="9">
                  <c:v>0.0143</c:v>
                </c:pt>
                <c:pt idx="10">
                  <c:v>0.0144</c:v>
                </c:pt>
                <c:pt idx="11">
                  <c:v>0.0143</c:v>
                </c:pt>
                <c:pt idx="12">
                  <c:v>0.0143</c:v>
                </c:pt>
                <c:pt idx="13">
                  <c:v>0.0144</c:v>
                </c:pt>
                <c:pt idx="14">
                  <c:v>0.0153</c:v>
                </c:pt>
                <c:pt idx="15">
                  <c:v>0.0153</c:v>
                </c:pt>
                <c:pt idx="16">
                  <c:v>0.0154</c:v>
                </c:pt>
                <c:pt idx="17">
                  <c:v>0.0144</c:v>
                </c:pt>
                <c:pt idx="18">
                  <c:v>0.0145</c:v>
                </c:pt>
                <c:pt idx="19">
                  <c:v>0.0143</c:v>
                </c:pt>
                <c:pt idx="20">
                  <c:v>0.0143</c:v>
                </c:pt>
              </c:numCache>
            </c:numRef>
          </c:yVal>
          <c:smooth val="0"/>
        </c:ser>
        <c:axId val="2465348"/>
        <c:axId val="9590158"/>
      </c:scatterChart>
      <c:valAx>
        <c:axId val="2465348"/>
        <c:scaling>
          <c:orientation val="minMax"/>
          <c:max val="22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Epoha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90158"/>
        <c:crossesAt val="0"/>
        <c:crossBetween val="midCat"/>
      </c:valAx>
      <c:valAx>
        <c:axId val="9590158"/>
        <c:scaling>
          <c:orientation val="minMax"/>
          <c:min val="0.013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Parametar n [m^(-1/3)s]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6534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522360</xdr:colOff>
      <xdr:row>3</xdr:row>
      <xdr:rowOff>45720</xdr:rowOff>
    </xdr:from>
    <xdr:to>
      <xdr:col>11</xdr:col>
      <xdr:colOff>782640</xdr:colOff>
      <xdr:row>31</xdr:row>
      <xdr:rowOff>88920</xdr:rowOff>
    </xdr:to>
    <xdr:graphicFrame>
      <xdr:nvGraphicFramePr>
        <xdr:cNvPr id="0" name=""/>
        <xdr:cNvGraphicFramePr/>
      </xdr:nvGraphicFramePr>
      <xdr:xfrm>
        <a:off x="3601440" y="533520"/>
        <a:ext cx="6762600" cy="459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62"/>
  </cols>
  <sheetData>
    <row r="1" s="2" customFormat="tru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1" t="n">
        <v>0</v>
      </c>
      <c r="B2" s="4" t="n">
        <v>0.02</v>
      </c>
    </row>
    <row r="3" customFormat="false" ht="12.8" hidden="false" customHeight="false" outlineLevel="0" collapsed="false">
      <c r="A3" s="1" t="n">
        <v>1000</v>
      </c>
      <c r="B3" s="4" t="n">
        <v>0.0164</v>
      </c>
    </row>
    <row r="4" customFormat="false" ht="12.8" hidden="false" customHeight="false" outlineLevel="0" collapsed="false">
      <c r="A4" s="1" t="n">
        <v>2000</v>
      </c>
      <c r="B4" s="4" t="n">
        <v>0.0149</v>
      </c>
    </row>
    <row r="5" customFormat="false" ht="12.8" hidden="false" customHeight="false" outlineLevel="0" collapsed="false">
      <c r="A5" s="1" t="n">
        <v>3000</v>
      </c>
      <c r="B5" s="4" t="n">
        <v>0.0142</v>
      </c>
    </row>
    <row r="6" customFormat="false" ht="12.8" hidden="false" customHeight="false" outlineLevel="0" collapsed="false">
      <c r="A6" s="1" t="n">
        <v>4000</v>
      </c>
      <c r="B6" s="4" t="n">
        <v>0.0142</v>
      </c>
    </row>
    <row r="7" customFormat="false" ht="12.8" hidden="false" customHeight="false" outlineLevel="0" collapsed="false">
      <c r="A7" s="1" t="n">
        <v>5000</v>
      </c>
      <c r="B7" s="4" t="n">
        <v>0.0142</v>
      </c>
    </row>
    <row r="8" customFormat="false" ht="12.8" hidden="false" customHeight="false" outlineLevel="0" collapsed="false">
      <c r="A8" s="1" t="n">
        <v>6000</v>
      </c>
      <c r="B8" s="4" t="n">
        <v>0.0143</v>
      </c>
    </row>
    <row r="9" customFormat="false" ht="12.8" hidden="false" customHeight="false" outlineLevel="0" collapsed="false">
      <c r="A9" s="1" t="n">
        <v>7000</v>
      </c>
      <c r="B9" s="4" t="n">
        <v>0.0142</v>
      </c>
    </row>
    <row r="10" customFormat="false" ht="12.8" hidden="false" customHeight="false" outlineLevel="0" collapsed="false">
      <c r="A10" s="1" t="n">
        <v>8000</v>
      </c>
      <c r="B10" s="4" t="n">
        <v>0.0142</v>
      </c>
    </row>
    <row r="11" customFormat="false" ht="12.8" hidden="false" customHeight="false" outlineLevel="0" collapsed="false">
      <c r="A11" s="1" t="n">
        <v>9000</v>
      </c>
      <c r="B11" s="4" t="n">
        <v>0.0143</v>
      </c>
    </row>
    <row r="12" customFormat="false" ht="12.8" hidden="false" customHeight="false" outlineLevel="0" collapsed="false">
      <c r="A12" s="1" t="n">
        <v>10000</v>
      </c>
      <c r="B12" s="4" t="n">
        <v>0.0144</v>
      </c>
    </row>
    <row r="13" customFormat="false" ht="12.8" hidden="false" customHeight="false" outlineLevel="0" collapsed="false">
      <c r="A13" s="1" t="n">
        <v>11000</v>
      </c>
      <c r="B13" s="4" t="n">
        <v>0.0143</v>
      </c>
    </row>
    <row r="14" customFormat="false" ht="12.8" hidden="false" customHeight="false" outlineLevel="0" collapsed="false">
      <c r="A14" s="1" t="n">
        <v>12000</v>
      </c>
      <c r="B14" s="4" t="n">
        <v>0.0143</v>
      </c>
    </row>
    <row r="15" customFormat="false" ht="12.8" hidden="false" customHeight="false" outlineLevel="0" collapsed="false">
      <c r="A15" s="1" t="n">
        <v>13000</v>
      </c>
      <c r="B15" s="4" t="n">
        <v>0.0144</v>
      </c>
    </row>
    <row r="16" customFormat="false" ht="12.8" hidden="false" customHeight="false" outlineLevel="0" collapsed="false">
      <c r="A16" s="1" t="n">
        <v>14000</v>
      </c>
      <c r="B16" s="4" t="n">
        <v>0.0153</v>
      </c>
    </row>
    <row r="17" customFormat="false" ht="12.8" hidden="false" customHeight="false" outlineLevel="0" collapsed="false">
      <c r="A17" s="1" t="n">
        <v>15000</v>
      </c>
      <c r="B17" s="4" t="n">
        <v>0.0153</v>
      </c>
    </row>
    <row r="18" customFormat="false" ht="12.8" hidden="false" customHeight="false" outlineLevel="0" collapsed="false">
      <c r="A18" s="1" t="n">
        <v>16000</v>
      </c>
      <c r="B18" s="4" t="n">
        <v>0.0154</v>
      </c>
    </row>
    <row r="19" customFormat="false" ht="12.8" hidden="false" customHeight="false" outlineLevel="0" collapsed="false">
      <c r="A19" s="1" t="n">
        <v>17000</v>
      </c>
      <c r="B19" s="4" t="n">
        <v>0.0144</v>
      </c>
    </row>
    <row r="20" customFormat="false" ht="12.8" hidden="false" customHeight="false" outlineLevel="0" collapsed="false">
      <c r="A20" s="1" t="n">
        <v>18000</v>
      </c>
      <c r="B20" s="4" t="n">
        <v>0.0145</v>
      </c>
    </row>
    <row r="21" customFormat="false" ht="12.8" hidden="false" customHeight="false" outlineLevel="0" collapsed="false">
      <c r="A21" s="1" t="n">
        <v>19000</v>
      </c>
      <c r="B21" s="4" t="n">
        <v>0.0143</v>
      </c>
    </row>
    <row r="22" customFormat="false" ht="12.8" hidden="false" customHeight="false" outlineLevel="0" collapsed="false">
      <c r="A22" s="1" t="n">
        <v>20000</v>
      </c>
      <c r="B22" s="4" t="n">
        <v>0.0143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2023-01-08T20:42:04Z</dcterms:created>
  <dc:creator/>
  <dc:description/>
  <dc:language>en-US</dc:language>
  <cp:lastModifiedBy/>
  <dcterms:modified xsi:type="dcterms:W3CDTF">2023-01-08T20:52:26Z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