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<sst xmlns="http://schemas.openxmlformats.org/spreadsheetml/2006/main" count="2773" uniqueCount="538">
  <si>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</si>
  <si>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</si>
  <si>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</si>
  <si>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http://hl7.org/fhir/us/davinci-pdex-plan-net/StructureDefinition/plannet-Organization</t>
  </si>
  <si>
    <t>Version</t>
  </si>
  <si>
    <t>1.1.0</t>
  </si>
  <si>
    <t>Name</t>
  </si>
  <si>
    <t>PlannetOrganization</t>
  </si>
  <si>
    <t>Title</t>
  </si>
  <si>
    <t>Plan-Net Organization</t>
  </si>
  <si>
    <t>Status</t>
  </si>
  <si>
    <t>active</t>
  </si>
  <si>
    <t>Experimental</t>
  </si>
  <si>
    <t>Date</t>
  </si>
  <si>
    <t>2022-04-04T14:04:34+00:00</t>
  </si>
  <si>
    <t>Publisher</t>
  </si>
  <si>
    <t>HL7 Financial Management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</si>
  <si>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</si>
  <si>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</si>
  <si>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</si>
  <si>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</si>
  <si>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</si>
  <si>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</si>
  <si>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</si>
  <si>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</si>
  <si>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</si>
  <si>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</si>
  <si>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</si>
  <si>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</si>
  <si>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</si>
  <si>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</si>
  <si>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</si>
  <si>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</si>
  <si>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</si>
  <si>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</si>
  <si>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</si>
  <si>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</si>
  <si>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</si>
  <si>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</si>
  <si>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</si>
  <si>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</si>
  <si>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</si>
  <si>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</si>
  <si>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</si>
  <si>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</si>
  <si>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</si>
  <si>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</si>
  <si>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</si>
  <si>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</si>
  <si>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</si>
  <si>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</si>
  <si>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</si>
  <si>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</si>
  <si>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</si>
  <si>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</si>
  <si>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</si>
  <si>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</si>
  <si>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</si>
  <si>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</si>
  <si>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</si>
  <si>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</si>
  <si>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</si>
  <si>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</si>
  <si>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</si>
  <si>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</si>
  <si>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</si>
  <si>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</si>
  <si>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</si>
  <si>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</si>
  <si>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</si>
  <si>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</si>
  <si>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</si>
  <si>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</si>
  <si>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</si>
  <si>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</si>
  <si>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</si>
  <si>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</si>
  <si>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</si>
  <si>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</si>
  <si>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</si>
  <si>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</si>
  <si>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</si>
  <si>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</si>
  <si>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</si>
  <si>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</si>
  <si>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</si>
  <si>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</si>
  <si>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</si>
  <si>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</si>
  <si>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</si>
  <si>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</si>
  <si>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</si>
  <si>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</si>
  <si>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</si>
  <si>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</si>
  <si>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</si>
  <si>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</si>
  <si>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</si>
  <si>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</si>
  <si>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</si>
  <si>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</si>
  <si>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</si>
  <si>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</si>
  <si>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</si>
  <si>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</si>
  <si>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</si>
  <si>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</si>
  <si>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</si>
  <si>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</si>
  <si>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</si>
  <si>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</si>
  <si>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</si>
  <si>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</si>
  <si>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</si>
  <si>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</si>
  <si>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</si>
  <si>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</si>
  <si>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</si>
  <si>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</si>
  <si>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</si>
  <si>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</si>
  <si>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</si>
  <si>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</si>
  <si>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</si>
  <si>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</si>
  <si>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</si>
  <si>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</si>
  <si>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</si>
  <si>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</si>
  <si>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</si>
  <si>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</si>
  <si>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</si>
  <si>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</si>
  <si>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</si>
  <si>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</si>
  <si>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</si>
  <si>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</si>
  <si>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</si>
  <si>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</si>
  <si>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</si>
  <si>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</si>
  <si>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</si>
  <si>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</si>
  <si>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</si>
  <si>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</si>
  <si>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</si>
  <si>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</si>
  <si>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</si>
  <si>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</si>
  <si>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</si>
  <si>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</si>
  <si>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</si>
  <si>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</si>
  <si>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</si>
  <si>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</si>
  <si>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</si>
  <si>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</si>
  <si>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</si>
  <si>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</si>
  <si>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</si>
  <si>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</si>
  <si>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</si>
  <si>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</si>
  <si>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</si>
  <si>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</si>
  <si>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</si>
  <si>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</si>
  <si>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</si>
  <si>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</si>
  <si>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</si>
  <si>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</si>
  <si>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</si>
  <si>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</si>
  <si>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</si>
  <si>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</si>
  <si>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</si>
  <si>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</si>
  <si>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</si>
  <si>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</si>
  <si>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</si>
  <si>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</si>
  <si>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</si>
  <si>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</si>
  <si>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</si>
  <si>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</si>
  <si>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</si>
  <si>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</si>
  <si>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</si>
  <si>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</si>
  <si>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</si>
  <si>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{http://hl7.org/fhir/us/davinci-pdex-plan-net/StructureDefinition/qualification}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</si>
  <si>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</si>
  <si>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</si>
  <si>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</si>
  <si>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</si>
  <si>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{http://hl7.org/fhir/us/davinci-pdex-plan-net/StructureDefinition/org-description}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</si>
  <si>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</si>
  <si>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</si>
  <si>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</si>
  <si>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</si>
  <si>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</si>
  <si>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</si>
  <si>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</si>
  <si>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</si>
  <si>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</si>
  <si>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</si>
  <si>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</si>
  <si>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</si>
  <si>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</si>
  <si>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</si>
  <si>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</si>
  <si>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</si>
  <si>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</si>
  <si>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</si>
  <si>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</si>
  <si>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</si>
  <si>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</si>
  <si>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</si>
  <si>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</si>
  <si>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</si>
  <si>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</si>
  <si>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</si>
  <si>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</si>
  <si>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</si>
  <si>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</si>
  <si>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</si>
  <si>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</si>
  <si>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</si>
  <si>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</si>
  <si>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</si>
  <si>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</si>
  <si>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</si>
  <si>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</si>
  <si>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</si>
  <si>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</si>
  <si>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</si>
  <si>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</si>
  <si>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</si>
  <si>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</si>
  <si>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</si>
  <si>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</si>
  <si>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</si>
  <si>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</si>
  <si>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</si>
  <si>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</si>
  <si>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</si>
  <si>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</si>
  <si>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</si>
  <si>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</si>
  <si>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</si>
  <si>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</si>
  <si>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</si>
  <si>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</si>
  <si>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</si>
  <si>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</si>
  <si>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</si>
  <si>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</si>
  <si>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</si>
  <si>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</si>
  <si>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</si>
  <si>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</si>
  <si>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</si>
  <si>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</si>
  <si>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</si>
  <si>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</si>
  <si>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</si>
  <si>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</si>
  <si>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</si>
  <si>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</si>
  <si>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</si>
  <si>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</si>
  <si>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</si>
  <si>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</si>
  <si>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</si>
  <si>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</si>
  <si>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</si>
  <si>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</si>
  <si>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</si>
  <si>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</si>
  <si>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</si>
  <si>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</si>
  <si>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</si>
  <si>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</si>
  <si>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</si>
  <si>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</si>
  <si>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</si>
  <si>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</si>
  <si>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</si>
  <si>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</si>
  <si>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</si>
  <si>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</si>
  <si>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</si>
  <si>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</si>
  <si>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</si>
  <si>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</si>
  <si>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http://hl7.org/fhir/us/davinci-pdex-plan-net/ValueSet/OrgTypeVS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</si>
  <si>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</si>
  <si>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</si>
  <si>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</si>
  <si>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</si>
  <si>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</si>
  <si>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</si>
  <si>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</si>
  <si>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</si>
  <si>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</si>
  <si>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</si>
  <si>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</si>
  <si>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</si>
  <si>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</si>
  <si>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</si>
  <si>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</si>
  <si>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</si>
  <si>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</si>
  <si>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</si>
  <si>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</si>
  <si>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</si>
  <si>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</si>
  <si>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</si>
  <si>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</si>
  <si>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</si>
  <si>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</si>
  <si>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</si>
  <si>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</si>
  <si>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</si>
  <si>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</si>
  <si>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</si>
  <si>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{http://hl7.org/fhir/us/davinci-pdex-plan-net/StructureDefinition/contactpoint-availabletime}
</t>
  </si>
  <si>
    <t>Contactpoint Availabletime</t>
  </si>
  <si>
    <t>An extension representing the days and times a contact point is available</t>
  </si>
  <si>
    <t>via-intermediary</t>
  </si>
  <si>
    <t xml:space="preserve">Extension {http://hl7.org/fhir/us/davinci-pdex-plan-net/StructureDefinition/via-intermediary}
</t>
  </si>
  <si>
    <t>Via Intermediary</t>
  </si>
  <si>
    <t>A reference to an alternative point of contact (plannet-PractitionerRole, plannet-Organization, plannet-OrganizationAffiliation, or plannet-Location)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</si>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</sst>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0.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30</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76</v>
      </c>
      <c r="AL5" t="s" s="2">
        <v>102</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76</v>
      </c>
      <c r="AL6" t="s" s="2">
        <v>102</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76</v>
      </c>
      <c r="AL15" t="s" s="2">
        <v>176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76</v>
      </c>
      <c r="AL16" t="s" s="2">
        <v>184</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76</v>
      </c>
      <c r="AL20" t="s" s="2">
        <v>184</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102</v>
      </c>
      <c r="AK21" t="s" s="2">
        <v>211</v>
      </c>
      <c r="AL21" t="s" s="2">
        <v>212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76</v>
      </c>
      <c r="AL22" t="s" s="2">
        <v>102</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76</v>
      </c>
      <c r="AL23" t="s" s="2">
        <v>102</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76</v>
      </c>
      <c r="AK24" t="s" s="2">
        <v>184</v>
      </c>
      <c r="AL24" t="s" s="2">
        <v>225</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76</v>
      </c>
      <c r="AK25" t="s" s="2">
        <v>235</v>
      </c>
      <c r="AL25" t="s" s="2">
        <v>225</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102</v>
      </c>
      <c r="AK30" t="s" s="2">
        <v>211</v>
      </c>
      <c r="AL30" t="s" s="2">
        <v>212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102</v>
      </c>
      <c r="AK31" t="s" s="2">
        <v>211</v>
      </c>
      <c r="AL31" t="s" s="2">
        <v>212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102</v>
      </c>
      <c r="AK33" t="s" s="2">
        <v>296</v>
      </c>
      <c r="AL33" t="s" s="2">
        <v>297</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76</v>
      </c>
      <c r="AL35" t="s" s="2">
        <v>306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76</v>
      </c>
      <c r="AL37" t="s" s="2">
        <v>102</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76</v>
      </c>
      <c r="AL38" t="s" s="2">
        <v>102</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252</v>
      </c>
      <c r="AK42" t="s" s="2">
        <v>349</v>
      </c>
      <c r="AL42" t="s" s="2">
        <v>350</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76</v>
      </c>
      <c r="AK44" t="s" s="2">
        <v>102</v>
      </c>
      <c r="AL44" t="s" s="2">
        <v>102</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260</v>
      </c>
      <c r="AK45" t="s" s="2">
        <v>184</v>
      </c>
      <c r="AL45" t="s" s="2">
        <v>372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102</v>
      </c>
      <c r="AK46" t="s" s="2">
        <v>381</v>
      </c>
      <c r="AL46" t="s" s="2">
        <v>382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76</v>
      </c>
      <c r="AL47" t="s" s="2">
        <v>102</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76</v>
      </c>
      <c r="AL48" t="s" s="2">
        <v>102</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400</v>
      </c>
      <c r="AL50" t="s" s="2">
        <v>361</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76</v>
      </c>
      <c r="AK51" t="s" s="2">
        <v>409</v>
      </c>
      <c r="AL51" t="s" s="2">
        <v>361</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76</v>
      </c>
      <c r="AK52" t="s" s="2">
        <v>417</v>
      </c>
      <c r="AL52" t="s" s="2">
        <v>418</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76</v>
      </c>
      <c r="AK55" t="s" s="2">
        <v>444</v>
      </c>
      <c r="AL55" t="s" s="2">
        <v>445</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260</v>
      </c>
      <c r="AK59" t="s" s="2">
        <v>479</v>
      </c>
      <c r="AL59" t="s" s="2">
        <v>372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102</v>
      </c>
      <c r="AK60" t="s" s="2">
        <v>287</v>
      </c>
      <c r="AL60" t="s" s="2">
        <v>485</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76</v>
      </c>
      <c r="AL61" t="s" s="2">
        <v>492</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76</v>
      </c>
      <c r="AL62" t="s" s="2">
        <v>102</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76</v>
      </c>
      <c r="AL63" t="s" s="2">
        <v>102</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76</v>
      </c>
      <c r="AL64" t="s" s="2">
        <v>184</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76</v>
      </c>
      <c r="AL65" t="s" s="2">
        <v>506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76</v>
      </c>
      <c r="AK66" t="s" s="2">
        <v>512</v>
      </c>
      <c r="AL66" t="s" s="2">
        <v>513</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76</v>
      </c>
      <c r="AK67" t="s" s="2">
        <v>518</v>
      </c>
      <c r="AL67" t="s" s="2">
        <v>519</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76</v>
      </c>
      <c r="AL68" t="s" s="2">
        <v>102</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76</v>
      </c>
      <c r="AL69" t="s" s="2">
        <v>102</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252</v>
      </c>
      <c r="AK73" t="s" s="2">
        <v>349</v>
      </c>
      <c r="AL73" t="s" s="2">
        <v>350</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76</v>
      </c>
      <c r="AK75" t="s" s="2">
        <v>102</v>
      </c>
      <c r="AL75" t="s" s="2">
        <v>102</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260</v>
      </c>
      <c r="AK76" t="s" s="2">
        <v>184</v>
      </c>
      <c r="AL76" t="s" s="2">
        <v>372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76</v>
      </c>
      <c r="AK77" t="s" s="2">
        <v>531</v>
      </c>
      <c r="AL77" t="s" s="2">
        <v>532</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76</v>
      </c>
      <c r="AL78" t="s" s="2">
        <v>102</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2022-04-04T14:05:08Z</dcterms:created>
  <dc:creator>Apache POI</dc:creator>
</cp:coreProperties>
</file>